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wsl.localhost\Ubuntu\home\lok\file-manager\internal\services\filegenerator\templates\"/>
    </mc:Choice>
  </mc:AlternateContent>
  <bookViews>
    <workbookView xWindow="4515" yWindow="3855" windowWidth="21600" windowHeight="11385"/>
  </bookViews>
  <sheets>
    <sheet name="Товары" sheetId="1" r:id="rId1"/>
    <sheet name="Инструкция" sheetId="2" r:id="rId2"/>
  </sheets>
  <definedNames>
    <definedName name="static_groupID_4">Товары!$A$3</definedName>
    <definedName name="static_vendorCode_0">Товары!$B$3</definedName>
    <definedName name="static_nmID_4">Товары!$C$3</definedName>
    <definedName name="characteristic_15000000_0">Товары!$D$3</definedName>
    <definedName name="static_subject_0">Товары!$E$3</definedName>
    <definedName name="characteristic_14177446_0">Товары!$F$3</definedName>
    <definedName name="characteristic_14177453_1">Товары!$G$3</definedName>
    <definedName name="characteristic_54337_0">Товары!$H$3</definedName>
    <definedName name="characteristic_14177456_0">Товары!$I$3</definedName>
    <definedName name="characteristic_15000001_1">Товары!$J$3</definedName>
    <definedName name="static_label_1">Товары!$K$3</definedName>
  </definedNames>
  <calcPr calcId="0"/>
</workbook>
</file>

<file path=xl/sharedStrings.xml><?xml version="1.0" encoding="utf-8"?>
<sst xmlns="http://schemas.openxmlformats.org/spreadsheetml/2006/main" count="11484" uniqueCount="11484">
  <si>
    <t>Артикул продавца</t>
  </si>
  <si>
    <t>Наименование</t>
  </si>
  <si>
    <t>Категория продавца</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</si>
  <si>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</si>
  <si>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</si>
  <si>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</si>
  <si>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</si>
  <si>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</si>
  <si>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</si>
  <si>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</si>
  <si>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</si>
  <si>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</si>
  <si>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</si>
  <si>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</si>
  <si>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</si>
  <si>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</si>
  <si>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</si>
  <si>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</si>
  <si>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</si>
  <si>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Группа</t>
  </si>
  <si>
    <t>Это номер или название, по которому вы сможете идентифицировать свой товар.</t>
  </si>
  <si>
    <t>Основная информация</t>
  </si>
  <si>
    <t>Артикул WB</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</si>
  <si>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</si>
  <si>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</si>
  <si>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Бренд</t>
  </si>
  <si>
    <t/>
  </si>
  <si>
    <t>Размеры и Баркоды</t>
  </si>
  <si>
    <t>Баркод</t>
  </si>
  <si>
    <t>Размер</t>
  </si>
  <si>
    <t>Рос. размер</t>
  </si>
  <si>
    <t>Дополнительная информация</t>
  </si>
  <si>
    <t>ТНВЭД</t>
  </si>
  <si>
    <t>Максимальное количество значений: 1</t>
  </si>
  <si>
    <t>Ярлыки</t>
  </si>
  <si>
    <t>2047476997807</t>
  </si>
  <si>
    <t>T600</t>
  </si>
  <si>
    <t>Фильтры масляные</t>
  </si>
  <si>
    <t>MICRONICFILTER</t>
  </si>
  <si>
    <t>0</t>
  </si>
  <si>
    <t>Масляный фильтр T600 Mazda 3 5 Subaru Impreza XV</t>
  </si>
  <si>
    <t>2047477100022</t>
  </si>
  <si>
    <t>T8307</t>
  </si>
  <si>
    <t>MICRONIC FILTER</t>
  </si>
  <si>
    <t>Фильтр масляный T8307 Mitsubishi Outlander Lancer ASX</t>
  </si>
  <si>
    <t>Щетки стеклоочистителя</t>
  </si>
  <si>
    <t>2047558508914</t>
  </si>
  <si>
    <t>Щетки стеклоочистителя бескаркасные</t>
  </si>
  <si>
    <t>EFM400</t>
  </si>
  <si>
    <t>ENDUROVISION</t>
  </si>
  <si>
    <t>EFM450</t>
  </si>
  <si>
    <t>2047559329457</t>
  </si>
  <si>
    <t>EFM500</t>
  </si>
  <si>
    <t>2047559515812</t>
  </si>
  <si>
    <t>EFM550</t>
  </si>
  <si>
    <t>2047563200445</t>
  </si>
  <si>
    <t>2047578812725</t>
  </si>
  <si>
    <t>EFM600</t>
  </si>
  <si>
    <t>EFM650</t>
  </si>
  <si>
    <t>2047579149363</t>
  </si>
  <si>
    <t>2047579908915</t>
  </si>
  <si>
    <t>Масляный фильтр T3154 Nissan X-Trail Qashqai Almera</t>
  </si>
  <si>
    <t>T3154</t>
  </si>
  <si>
    <t>Фильтры воздушные</t>
  </si>
  <si>
    <t>Воздушный фильтр JDA0114 Nissan Qashqai X-Trail MR20DD 2.0L</t>
  </si>
  <si>
    <t>2047581414992</t>
  </si>
  <si>
    <t>JDA0114</t>
  </si>
  <si>
    <t>JUST DRIVE</t>
  </si>
  <si>
    <t>JDA0154</t>
  </si>
  <si>
    <t>2047583897359</t>
  </si>
  <si>
    <t>Фильтр воздушный JDA0154 Toyota Camry RAV4 2AR 2.5L</t>
  </si>
  <si>
    <t>Воздушный фильтр JDA1019 Toyota Camry V40 RAV4 2AZ 2.4L</t>
  </si>
  <si>
    <t>JDA1019</t>
  </si>
  <si>
    <t>2047583990111</t>
  </si>
  <si>
    <t>2047584047784</t>
  </si>
  <si>
    <t>Фильтр воздушный JDA0105 Toyota RAV4 Camry 2.5L Hybrid</t>
  </si>
  <si>
    <t xml:space="preserve"> JDA0105</t>
  </si>
  <si>
    <t>2047584301954</t>
  </si>
  <si>
    <t xml:space="preserve"> JDAC108EA</t>
  </si>
  <si>
    <t>Фильтры салонные</t>
  </si>
  <si>
    <t>Салонный фильтр JDAC108EA Toyota Land Cruiser Prado 2007+</t>
  </si>
  <si>
    <t>JDAC0042</t>
  </si>
  <si>
    <t>2047584567558</t>
  </si>
  <si>
    <t>Фильтр салона JDAC0042 Toyota RAV4 Camry Prius Noah</t>
  </si>
  <si>
    <t>JDAC0060C</t>
  </si>
  <si>
    <t>2047584674959</t>
  </si>
  <si>
    <t>Фильтр салона JDAC0060C Nissan X-Trail T32 Qashqai J11</t>
  </si>
  <si>
    <t xml:space="preserve">JDA0088 </t>
  </si>
  <si>
    <t>Воздушный фильтр JDA0088 Mitsubishi ASX Outlander Lancer</t>
  </si>
  <si>
    <t>2047584808026</t>
  </si>
  <si>
    <t>NFM2013</t>
  </si>
  <si>
    <t>2047585000061</t>
  </si>
  <si>
    <t>NARICHIN</t>
  </si>
  <si>
    <t>Фильтр салона NFM2013 Mitsubishi Outlander Lancer ASX</t>
  </si>
  <si>
    <t>MANDO</t>
  </si>
  <si>
    <t>EEOT0002Y</t>
  </si>
  <si>
    <t>2047755322238</t>
  </si>
  <si>
    <t>Масляный фильтр EEOT0002Y для Toyota Camry RAV4 Corolla</t>
  </si>
  <si>
    <t>Фильтр масляный JFM0007 Hyundai Solaris Kia Sportage Rio</t>
  </si>
  <si>
    <t>JFM0007</t>
  </si>
  <si>
    <t>2047756287444</t>
  </si>
  <si>
    <t>Фильтр воздушный JDAX043 для Hyundai Solaris Kia Rio Soul</t>
  </si>
  <si>
    <t xml:space="preserve">JDAX043 </t>
  </si>
  <si>
    <t>2047756400973</t>
  </si>
  <si>
    <t>2047756471607</t>
  </si>
  <si>
    <t xml:space="preserve">JDACX063 </t>
  </si>
  <si>
    <t>Фильтры автомобильные</t>
  </si>
  <si>
    <t>Фильтр салонный JDACX063 для Hyundai Solaris Kia Rio</t>
  </si>
  <si>
    <t xml:space="preserve">JDAC0026 </t>
  </si>
  <si>
    <t>Фильтр салонный JDAC0026 для Hyundai Solaris Kia Rio</t>
  </si>
  <si>
    <t>2047756581511</t>
  </si>
  <si>
    <t>JFM0056</t>
  </si>
  <si>
    <t>Фильтр масляный JFM0056 для Renault Duster Logan Sandero</t>
  </si>
  <si>
    <t>2047757245955</t>
  </si>
  <si>
    <t>2047757266912</t>
  </si>
  <si>
    <t>Фильтр воздушный JDA0069 для Renault Duster Logan Largus</t>
  </si>
  <si>
    <t xml:space="preserve">JDA0069 </t>
  </si>
  <si>
    <t>Фильтр салонный IF0211 для Renault Duster Logan Sandero</t>
  </si>
  <si>
    <t>IF0211</t>
  </si>
  <si>
    <t>GREEN FILTER</t>
  </si>
  <si>
    <t>2047757485078</t>
  </si>
  <si>
    <t>ZF</t>
  </si>
  <si>
    <t>2047878052968</t>
  </si>
  <si>
    <t>Поддон АКПП с фильтром</t>
  </si>
  <si>
    <t>Фильтры АКПП</t>
  </si>
  <si>
    <t>1068.298.083</t>
  </si>
  <si>
    <t>2047896696700</t>
  </si>
  <si>
    <t>Фильтр салона</t>
  </si>
  <si>
    <t>CU22011</t>
  </si>
  <si>
    <t>MANN FILTER</t>
  </si>
  <si>
    <t>2047896716996</t>
  </si>
  <si>
    <t>Фильтр масляный</t>
  </si>
  <si>
    <t>W712/43</t>
  </si>
  <si>
    <t>HU711/4X</t>
  </si>
  <si>
    <t>2047896712875</t>
  </si>
  <si>
    <t>Фильтр воздушный</t>
  </si>
  <si>
    <t>C3093/1</t>
  </si>
  <si>
    <t>2047896711533</t>
  </si>
  <si>
    <t>C3766</t>
  </si>
  <si>
    <t>2047896712097</t>
  </si>
  <si>
    <t>Фильтры топливные</t>
  </si>
  <si>
    <t>2047896715920</t>
  </si>
  <si>
    <t>Фильтр топливный</t>
  </si>
  <si>
    <t>WK6032</t>
  </si>
  <si>
    <t>HU8002Y</t>
  </si>
  <si>
    <t>2047896713087</t>
  </si>
  <si>
    <t>2047896704856</t>
  </si>
  <si>
    <t>C2628</t>
  </si>
  <si>
    <t>HU7027Z</t>
  </si>
  <si>
    <t>2047896712813</t>
  </si>
  <si>
    <t>Фильтр масляный [картридж]</t>
  </si>
  <si>
    <t>HU825X</t>
  </si>
  <si>
    <t>2047896713209</t>
  </si>
  <si>
    <t>2047896712257</t>
  </si>
  <si>
    <t>C4371/1</t>
  </si>
  <si>
    <t>2047896695970</t>
  </si>
  <si>
    <t>CUK2336</t>
  </si>
  <si>
    <t>CU21004</t>
  </si>
  <si>
    <t>2047896696632</t>
  </si>
  <si>
    <t>2047896712615</t>
  </si>
  <si>
    <t>FP6724</t>
  </si>
  <si>
    <t>2047896704559</t>
  </si>
  <si>
    <t>C24567</t>
  </si>
  <si>
    <t>C35154/1</t>
  </si>
  <si>
    <t>2047896711939</t>
  </si>
  <si>
    <t>2047896715814</t>
  </si>
  <si>
    <t>WK516/1</t>
  </si>
  <si>
    <t>WP928/82</t>
  </si>
  <si>
    <t>2047896716736</t>
  </si>
  <si>
    <t>C3220</t>
  </si>
  <si>
    <t>2047896711779</t>
  </si>
  <si>
    <t>2047896712479</t>
  </si>
  <si>
    <t>FP2641</t>
  </si>
  <si>
    <t>HU938/1X</t>
  </si>
  <si>
    <t>2047896713315</t>
  </si>
  <si>
    <t>WK822/4</t>
  </si>
  <si>
    <t>2047896716279</t>
  </si>
  <si>
    <t>WK842/13</t>
  </si>
  <si>
    <t>2047896716378</t>
  </si>
  <si>
    <t>2047896703712</t>
  </si>
  <si>
    <t>CU3759</t>
  </si>
  <si>
    <t>PU742</t>
  </si>
  <si>
    <t>2047896715616</t>
  </si>
  <si>
    <t>HU7017Z</t>
  </si>
  <si>
    <t>2047896712783</t>
  </si>
  <si>
    <t>CU31003</t>
  </si>
  <si>
    <t>2047896703637</t>
  </si>
  <si>
    <t>CU2757</t>
  </si>
  <si>
    <t>2047896703545</t>
  </si>
  <si>
    <t>C40002</t>
  </si>
  <si>
    <t>2047896712196</t>
  </si>
  <si>
    <t>C1635</t>
  </si>
  <si>
    <t>2047896704047</t>
  </si>
  <si>
    <t>PU9003Z</t>
  </si>
  <si>
    <t>2047896715692</t>
  </si>
  <si>
    <t>CU22023</t>
  </si>
  <si>
    <t>2047896696724</t>
  </si>
  <si>
    <t>2047896704108</t>
  </si>
  <si>
    <t>C17011</t>
  </si>
  <si>
    <t>WK614/11</t>
  </si>
  <si>
    <t>2047896715968</t>
  </si>
  <si>
    <t>WK841/1</t>
  </si>
  <si>
    <t>2047896716361</t>
  </si>
  <si>
    <t>HU938/4X</t>
  </si>
  <si>
    <t>2047896713322</t>
  </si>
  <si>
    <t>2047896695833</t>
  </si>
  <si>
    <t>Фильтр салона [угольный]</t>
  </si>
  <si>
    <t>CUK1936</t>
  </si>
  <si>
    <t>CUK2358</t>
  </si>
  <si>
    <t>2047896695994</t>
  </si>
  <si>
    <t>HU835/1Z</t>
  </si>
  <si>
    <t>2047896713223</t>
  </si>
  <si>
    <t>CU1915</t>
  </si>
  <si>
    <t>2047896696595</t>
  </si>
  <si>
    <t>WK724/3</t>
  </si>
  <si>
    <t>2047896716071</t>
  </si>
  <si>
    <t>C16134/2</t>
  </si>
  <si>
    <t>2047896704023</t>
  </si>
  <si>
    <t>2047896703736</t>
  </si>
  <si>
    <t>CU3955</t>
  </si>
  <si>
    <t>2047896712387</t>
  </si>
  <si>
    <t>FP25007</t>
  </si>
  <si>
    <t>WK854/7</t>
  </si>
  <si>
    <t>2047896716545</t>
  </si>
  <si>
    <t>2047896712820</t>
  </si>
  <si>
    <t>HU7029Z</t>
  </si>
  <si>
    <t>C25100</t>
  </si>
  <si>
    <t>2047896704634</t>
  </si>
  <si>
    <t>C21136/1</t>
  </si>
  <si>
    <t>2047896704283</t>
  </si>
  <si>
    <t>C27125</t>
  </si>
  <si>
    <t>2047896704986</t>
  </si>
  <si>
    <t>2047896717023</t>
  </si>
  <si>
    <t>W712/73</t>
  </si>
  <si>
    <t>CU3340</t>
  </si>
  <si>
    <t>2047896703668</t>
  </si>
  <si>
    <t>C34116/1</t>
  </si>
  <si>
    <t>2047896711854</t>
  </si>
  <si>
    <t>2047896717306</t>
  </si>
  <si>
    <t>W818/81</t>
  </si>
  <si>
    <t>C29122/1</t>
  </si>
  <si>
    <t>2047896705235</t>
  </si>
  <si>
    <t>C15008</t>
  </si>
  <si>
    <t>2047896703941</t>
  </si>
  <si>
    <t>2047896717078</t>
  </si>
  <si>
    <t>W712/94</t>
  </si>
  <si>
    <t>2047896703842</t>
  </si>
  <si>
    <t>C12178</t>
  </si>
  <si>
    <t>2047896716392</t>
  </si>
  <si>
    <t>WK842/23X</t>
  </si>
  <si>
    <t>C2256</t>
  </si>
  <si>
    <t>2047896704368</t>
  </si>
  <si>
    <t>CUK3023-2</t>
  </si>
  <si>
    <t>2047896696366</t>
  </si>
  <si>
    <t>Фильтр салона [угольный][к/кт 2шт]</t>
  </si>
  <si>
    <t>2047896713513</t>
  </si>
  <si>
    <t>PU1021X</t>
  </si>
  <si>
    <t>2047896696953</t>
  </si>
  <si>
    <t>CU26009</t>
  </si>
  <si>
    <t>WK854/6</t>
  </si>
  <si>
    <t>2047896716538</t>
  </si>
  <si>
    <t>W610/9</t>
  </si>
  <si>
    <t>2047896716842</t>
  </si>
  <si>
    <t>2047896704351</t>
  </si>
  <si>
    <t>C2244</t>
  </si>
  <si>
    <t>CUK2243</t>
  </si>
  <si>
    <t>2047896695925</t>
  </si>
  <si>
    <t>2047896713254</t>
  </si>
  <si>
    <t>HU925/4Y</t>
  </si>
  <si>
    <t>CU2532</t>
  </si>
  <si>
    <t>2047896696908</t>
  </si>
  <si>
    <t>2047896716927</t>
  </si>
  <si>
    <t>Фильтр масляный W7023</t>
  </si>
  <si>
    <t>W7023</t>
  </si>
  <si>
    <t>WK69/2</t>
  </si>
  <si>
    <t>2047896716026</t>
  </si>
  <si>
    <t>2047896712127</t>
  </si>
  <si>
    <t>C38130</t>
  </si>
  <si>
    <t>C29006</t>
  </si>
  <si>
    <t>2047896705174</t>
  </si>
  <si>
    <t>CU2634</t>
  </si>
  <si>
    <t>2047896696991</t>
  </si>
  <si>
    <t>CUK2939/1</t>
  </si>
  <si>
    <t>2047896696311</t>
  </si>
  <si>
    <t>2047896696120</t>
  </si>
  <si>
    <t>CUK26005</t>
  </si>
  <si>
    <t>W712/83</t>
  </si>
  <si>
    <t>2047896717054</t>
  </si>
  <si>
    <t>W7003</t>
  </si>
  <si>
    <t>2047896716903</t>
  </si>
  <si>
    <t>2047896695918</t>
  </si>
  <si>
    <t>CUK2231</t>
  </si>
  <si>
    <t>2047896716583</t>
  </si>
  <si>
    <t>WK9024</t>
  </si>
  <si>
    <t>2047896713100</t>
  </si>
  <si>
    <t>HU8008Z</t>
  </si>
  <si>
    <t>2047896704061</t>
  </si>
  <si>
    <t>C1652/2</t>
  </si>
  <si>
    <t>2047896716460</t>
  </si>
  <si>
    <t>WK853/11</t>
  </si>
  <si>
    <t>WK853/3X</t>
  </si>
  <si>
    <t>2047896716491</t>
  </si>
  <si>
    <t>C26106</t>
  </si>
  <si>
    <t>2047896704818</t>
  </si>
  <si>
    <t>2047896716477</t>
  </si>
  <si>
    <t>WK853/18</t>
  </si>
  <si>
    <t>HU712/11X</t>
  </si>
  <si>
    <t>2047896712905</t>
  </si>
  <si>
    <t>CUK29005</t>
  </si>
  <si>
    <t>2047896696304</t>
  </si>
  <si>
    <t>C2485/1</t>
  </si>
  <si>
    <t>2047896704566</t>
  </si>
  <si>
    <t>W735/2</t>
  </si>
  <si>
    <t>2047896717238</t>
  </si>
  <si>
    <t>C27030</t>
  </si>
  <si>
    <t>2047896704948</t>
  </si>
  <si>
    <t>2047896717382</t>
  </si>
  <si>
    <t>W920/11</t>
  </si>
  <si>
    <t>2047896716576</t>
  </si>
  <si>
    <t>WK9015X</t>
  </si>
  <si>
    <t>C28100</t>
  </si>
  <si>
    <t>2047896705105</t>
  </si>
  <si>
    <t>2047896715630</t>
  </si>
  <si>
    <t>PU8015</t>
  </si>
  <si>
    <t>W7037</t>
  </si>
  <si>
    <t>2047896716965</t>
  </si>
  <si>
    <t>CU3562</t>
  </si>
  <si>
    <t>2047896703705</t>
  </si>
  <si>
    <t>FP3172</t>
  </si>
  <si>
    <t>2047896712585</t>
  </si>
  <si>
    <t>2047896711830</t>
  </si>
  <si>
    <t>C3366</t>
  </si>
  <si>
    <t>2047896712974</t>
  </si>
  <si>
    <t>HU718/5X</t>
  </si>
  <si>
    <t>2047896711861</t>
  </si>
  <si>
    <t>C34120</t>
  </si>
  <si>
    <t>FP31003</t>
  </si>
  <si>
    <t>2047896712561</t>
  </si>
  <si>
    <t>CU2356</t>
  </si>
  <si>
    <t>2047896696793</t>
  </si>
  <si>
    <t>C3173</t>
  </si>
  <si>
    <t>2047896711649</t>
  </si>
  <si>
    <t>2047896716705</t>
  </si>
  <si>
    <t>WK940/22</t>
  </si>
  <si>
    <t>2047896696717</t>
  </si>
  <si>
    <t>CU22016</t>
  </si>
  <si>
    <t>C33256</t>
  </si>
  <si>
    <t>2047896711823</t>
  </si>
  <si>
    <t>2047896716101</t>
  </si>
  <si>
    <t>WK730/5</t>
  </si>
  <si>
    <t>C1869</t>
  </si>
  <si>
    <t>2047896704191</t>
  </si>
  <si>
    <t>2047896716811</t>
  </si>
  <si>
    <t>W610/3</t>
  </si>
  <si>
    <t>2047896713162</t>
  </si>
  <si>
    <t>HU820/1Y</t>
  </si>
  <si>
    <t>2047896704290</t>
  </si>
  <si>
    <t>C2192</t>
  </si>
  <si>
    <t>C2535</t>
  </si>
  <si>
    <t>2047896704696</t>
  </si>
  <si>
    <t>C32191</t>
  </si>
  <si>
    <t>2047896711755</t>
  </si>
  <si>
    <t>2047896696878</t>
  </si>
  <si>
    <t>CU25012</t>
  </si>
  <si>
    <t>2047896713124</t>
  </si>
  <si>
    <t>HU815/2X</t>
  </si>
  <si>
    <t>WK9053Z</t>
  </si>
  <si>
    <t>2047896716613</t>
  </si>
  <si>
    <t>C23012</t>
  </si>
  <si>
    <t>2047896704399</t>
  </si>
  <si>
    <t>W811/80</t>
  </si>
  <si>
    <t>2047896717276</t>
  </si>
  <si>
    <t>C32010</t>
  </si>
  <si>
    <t>2047896711670</t>
  </si>
  <si>
    <t>2047896711991</t>
  </si>
  <si>
    <t>C36010</t>
  </si>
  <si>
    <t>2047896712790</t>
  </si>
  <si>
    <t>HU7018Z</t>
  </si>
  <si>
    <t>2047896696427</t>
  </si>
  <si>
    <t>CUK3360</t>
  </si>
  <si>
    <t>WK59X</t>
  </si>
  <si>
    <t>2047896715876</t>
  </si>
  <si>
    <t>2047896716132</t>
  </si>
  <si>
    <t>WK8034</t>
  </si>
  <si>
    <t>FP2442</t>
  </si>
  <si>
    <t>2047896712356</t>
  </si>
  <si>
    <t>2047896717184</t>
  </si>
  <si>
    <t>W719/45</t>
  </si>
  <si>
    <t>CUK19004</t>
  </si>
  <si>
    <t>2047896695819</t>
  </si>
  <si>
    <t>2047896716163</t>
  </si>
  <si>
    <t>WK8141</t>
  </si>
  <si>
    <t>2047896696946</t>
  </si>
  <si>
    <t>CU26001</t>
  </si>
  <si>
    <t>2047896696762</t>
  </si>
  <si>
    <t>CU2327-2</t>
  </si>
  <si>
    <t>HU816ZKIT</t>
  </si>
  <si>
    <t>2047896713131</t>
  </si>
  <si>
    <t>2047896695871</t>
  </si>
  <si>
    <t>CUK2145</t>
  </si>
  <si>
    <t>2047896704672</t>
  </si>
  <si>
    <t>C25153</t>
  </si>
  <si>
    <t>CU2629</t>
  </si>
  <si>
    <t>2047896696984</t>
  </si>
  <si>
    <t>PU825X</t>
  </si>
  <si>
    <t>2047896715661</t>
  </si>
  <si>
    <t>C14176</t>
  </si>
  <si>
    <t>2047896703934</t>
  </si>
  <si>
    <t>2047896712202</t>
  </si>
  <si>
    <t>C40163</t>
  </si>
  <si>
    <t>C11120</t>
  </si>
  <si>
    <t>2047896703811</t>
  </si>
  <si>
    <t>2047896704085</t>
  </si>
  <si>
    <t>C17008</t>
  </si>
  <si>
    <t>2047896716149</t>
  </si>
  <si>
    <t>WK8105</t>
  </si>
  <si>
    <t>CUK2442</t>
  </si>
  <si>
    <t>2047896696052</t>
  </si>
  <si>
    <t>C3028</t>
  </si>
  <si>
    <t>2047896705501</t>
  </si>
  <si>
    <t>CU2336</t>
  </si>
  <si>
    <t>2047896696779</t>
  </si>
  <si>
    <t>WK614/46</t>
  </si>
  <si>
    <t>2047896715982</t>
  </si>
  <si>
    <t>WK728</t>
  </si>
  <si>
    <t>2047896716095</t>
  </si>
  <si>
    <t>WK822/1</t>
  </si>
  <si>
    <t>2047896716255</t>
  </si>
  <si>
    <t>2047896705488</t>
  </si>
  <si>
    <t>C30171</t>
  </si>
  <si>
    <t>WK6001</t>
  </si>
  <si>
    <t>2047896715883</t>
  </si>
  <si>
    <t>W940/62</t>
  </si>
  <si>
    <t>2047896717474</t>
  </si>
  <si>
    <t>WK720</t>
  </si>
  <si>
    <t>2047896716057</t>
  </si>
  <si>
    <t>CU2941-2</t>
  </si>
  <si>
    <t>2047896703606</t>
  </si>
  <si>
    <t>Фильтр салона [к/кт 2шт]</t>
  </si>
  <si>
    <t>2047896703989</t>
  </si>
  <si>
    <t>C1589/3</t>
  </si>
  <si>
    <t>FP1919</t>
  </si>
  <si>
    <t>2047896712301</t>
  </si>
  <si>
    <t>Фильтр салона к-кт</t>
  </si>
  <si>
    <t>FP29003-2</t>
  </si>
  <si>
    <t>2047896712530</t>
  </si>
  <si>
    <t>2047896716507</t>
  </si>
  <si>
    <t>WK853/7</t>
  </si>
  <si>
    <t>2047896704887</t>
  </si>
  <si>
    <t>C27002</t>
  </si>
  <si>
    <t>2047896713001</t>
  </si>
  <si>
    <t>HU719/7X</t>
  </si>
  <si>
    <t>2047896705129</t>
  </si>
  <si>
    <t>C28125/1</t>
  </si>
  <si>
    <t>2047896705228</t>
  </si>
  <si>
    <t>C29105</t>
  </si>
  <si>
    <t>2047896696007</t>
  </si>
  <si>
    <t>CUK24003</t>
  </si>
  <si>
    <t>MH53/1</t>
  </si>
  <si>
    <t>2047896713438</t>
  </si>
  <si>
    <t>W7032</t>
  </si>
  <si>
    <t>2047896716941</t>
  </si>
  <si>
    <t>WK918/2X</t>
  </si>
  <si>
    <t>2047896716620</t>
  </si>
  <si>
    <t>CUK26007</t>
  </si>
  <si>
    <t>2047896696137</t>
  </si>
  <si>
    <t>PU10005X</t>
  </si>
  <si>
    <t>2047896713490</t>
  </si>
  <si>
    <t>FP2559</t>
  </si>
  <si>
    <t>2047896712417</t>
  </si>
  <si>
    <t>CUK2952</t>
  </si>
  <si>
    <t>2047896696359</t>
  </si>
  <si>
    <t>Фильтр салона угольный</t>
  </si>
  <si>
    <t>C31008</t>
  </si>
  <si>
    <t>2047896711540</t>
  </si>
  <si>
    <t>2047896704412</t>
  </si>
  <si>
    <t>C23129</t>
  </si>
  <si>
    <t>CUK22013</t>
  </si>
  <si>
    <t>2047896695895</t>
  </si>
  <si>
    <t>2047896716033</t>
  </si>
  <si>
    <t>WK713</t>
  </si>
  <si>
    <t>C4265</t>
  </si>
  <si>
    <t>2047896712226</t>
  </si>
  <si>
    <t>2047896715678</t>
  </si>
  <si>
    <t>PU839X</t>
  </si>
  <si>
    <t>2047896705433</t>
  </si>
  <si>
    <t>C30135</t>
  </si>
  <si>
    <t>2047896695840</t>
  </si>
  <si>
    <t>CUK20000-2</t>
  </si>
  <si>
    <t>2047896695864</t>
  </si>
  <si>
    <t>CUK2043</t>
  </si>
  <si>
    <t>2047896712554</t>
  </si>
  <si>
    <t>FP2939</t>
  </si>
  <si>
    <t>C17278</t>
  </si>
  <si>
    <t>2047896704146</t>
  </si>
  <si>
    <t>2047896717214</t>
  </si>
  <si>
    <t>W724/1</t>
  </si>
  <si>
    <t>CUK3059</t>
  </si>
  <si>
    <t>2047896696373</t>
  </si>
  <si>
    <t>2047896704269</t>
  </si>
  <si>
    <t>C21020</t>
  </si>
  <si>
    <t>WK725</t>
  </si>
  <si>
    <t>2047896716088</t>
  </si>
  <si>
    <t>C2432</t>
  </si>
  <si>
    <t>2047896704535</t>
  </si>
  <si>
    <t>2047896705280</t>
  </si>
  <si>
    <t>C30003</t>
  </si>
  <si>
    <t>WK69/1</t>
  </si>
  <si>
    <t>2047896716019</t>
  </si>
  <si>
    <t>C28960Z</t>
  </si>
  <si>
    <t>2047896705167</t>
  </si>
  <si>
    <t>CUK2940</t>
  </si>
  <si>
    <t>2047896696328</t>
  </si>
  <si>
    <t>C28155</t>
  </si>
  <si>
    <t>2047896705143</t>
  </si>
  <si>
    <t>2047896705242</t>
  </si>
  <si>
    <t>C29132</t>
  </si>
  <si>
    <t>WK939/3</t>
  </si>
  <si>
    <t>2047896716668</t>
  </si>
  <si>
    <t>WK513/3</t>
  </si>
  <si>
    <t>2047896715807</t>
  </si>
  <si>
    <t>W930/26</t>
  </si>
  <si>
    <t>2047896717436</t>
  </si>
  <si>
    <t>C51001</t>
  </si>
  <si>
    <t>2047896712271</t>
  </si>
  <si>
    <t>2047896711694</t>
  </si>
  <si>
    <t>C32013</t>
  </si>
  <si>
    <t>HU926/5Y</t>
  </si>
  <si>
    <t>2047896713285</t>
  </si>
  <si>
    <t>C30012</t>
  </si>
  <si>
    <t>2047896705334</t>
  </si>
  <si>
    <t>WK42/12</t>
  </si>
  <si>
    <t>2047896715760</t>
  </si>
  <si>
    <t>C1858/2</t>
  </si>
  <si>
    <t>2047896704184</t>
  </si>
  <si>
    <t>2047896712677</t>
  </si>
  <si>
    <t>HU6008Z</t>
  </si>
  <si>
    <t>WK824/2</t>
  </si>
  <si>
    <t>2047896716293</t>
  </si>
  <si>
    <t>2047896717344</t>
  </si>
  <si>
    <t>W914/2</t>
  </si>
  <si>
    <t>C28036</t>
  </si>
  <si>
    <t>2047896705082</t>
  </si>
  <si>
    <t>PU10011z</t>
  </si>
  <si>
    <t>2047896713506</t>
  </si>
  <si>
    <t>C2975</t>
  </si>
  <si>
    <t>2047896705266</t>
  </si>
  <si>
    <t>2047896716002</t>
  </si>
  <si>
    <t>WK69</t>
  </si>
  <si>
    <t>2047896717177</t>
  </si>
  <si>
    <t>W719/37</t>
  </si>
  <si>
    <t>2047896713346</t>
  </si>
  <si>
    <t>H1059/1X</t>
  </si>
  <si>
    <t>W950/7</t>
  </si>
  <si>
    <t>2047896717511</t>
  </si>
  <si>
    <t>CU21003</t>
  </si>
  <si>
    <t>2047896696625</t>
  </si>
  <si>
    <t>2047896713360</t>
  </si>
  <si>
    <t>H2014</t>
  </si>
  <si>
    <t>Фильтр АКПП</t>
  </si>
  <si>
    <t>CUK1611</t>
  </si>
  <si>
    <t>2047896695789</t>
  </si>
  <si>
    <t>PU731X</t>
  </si>
  <si>
    <t>2047896715609</t>
  </si>
  <si>
    <t>2047896712424</t>
  </si>
  <si>
    <t>FP26007</t>
  </si>
  <si>
    <t>2047896704429</t>
  </si>
  <si>
    <t>C2324</t>
  </si>
  <si>
    <t>C29145</t>
  </si>
  <si>
    <t>2047896705259</t>
  </si>
  <si>
    <t>FP25003</t>
  </si>
  <si>
    <t>2047896712370</t>
  </si>
  <si>
    <t>C31101/1</t>
  </si>
  <si>
    <t>2047896711564</t>
  </si>
  <si>
    <t>CU26010</t>
  </si>
  <si>
    <t>2047896696960</t>
  </si>
  <si>
    <t>2047896703804</t>
  </si>
  <si>
    <t>C1041</t>
  </si>
  <si>
    <t>C36002</t>
  </si>
  <si>
    <t>2047896711977</t>
  </si>
  <si>
    <t>C14006</t>
  </si>
  <si>
    <t>2047896703903</t>
  </si>
  <si>
    <t>2047896704979</t>
  </si>
  <si>
    <t>C27107</t>
  </si>
  <si>
    <t>2047896715586</t>
  </si>
  <si>
    <t>PU7010Z</t>
  </si>
  <si>
    <t>WK9026</t>
  </si>
  <si>
    <t>2047896716590</t>
  </si>
  <si>
    <t>W7050</t>
  </si>
  <si>
    <t>2047896716972</t>
  </si>
  <si>
    <t>WK822/2</t>
  </si>
  <si>
    <t>2047896716262</t>
  </si>
  <si>
    <t>2047896716934</t>
  </si>
  <si>
    <t>W7030</t>
  </si>
  <si>
    <t>2047896705044</t>
  </si>
  <si>
    <t>C28010</t>
  </si>
  <si>
    <t>2047896715753</t>
  </si>
  <si>
    <t>WK32/6</t>
  </si>
  <si>
    <t>C38011</t>
  </si>
  <si>
    <t>2047896712110</t>
  </si>
  <si>
    <t>Фильтр АКПП [с прокладкой]</t>
  </si>
  <si>
    <t>H182KIT</t>
  </si>
  <si>
    <t>2047896713353</t>
  </si>
  <si>
    <t>C18114</t>
  </si>
  <si>
    <t>2047896704177</t>
  </si>
  <si>
    <t>C1361</t>
  </si>
  <si>
    <t>2047896703873</t>
  </si>
  <si>
    <t>WK9043</t>
  </si>
  <si>
    <t>2047896716606</t>
  </si>
  <si>
    <t>2047896705389</t>
  </si>
  <si>
    <t>C30030</t>
  </si>
  <si>
    <t>C32014</t>
  </si>
  <si>
    <t>2047896711700</t>
  </si>
  <si>
    <t>C30115</t>
  </si>
  <si>
    <t>2047896705396</t>
  </si>
  <si>
    <t>2047896696175</t>
  </si>
  <si>
    <t>CUK26017</t>
  </si>
  <si>
    <t>2047896704092</t>
  </si>
  <si>
    <t>C17009</t>
  </si>
  <si>
    <t>2047896704252</t>
  </si>
  <si>
    <t>C21014</t>
  </si>
  <si>
    <t>P738X</t>
  </si>
  <si>
    <t>2047896715715</t>
  </si>
  <si>
    <t>2047896704313</t>
  </si>
  <si>
    <t>C22018</t>
  </si>
  <si>
    <t>C37153</t>
  </si>
  <si>
    <t>2047896712059</t>
  </si>
  <si>
    <t>C17237</t>
  </si>
  <si>
    <t>2047896704139</t>
  </si>
  <si>
    <t>WK6030</t>
  </si>
  <si>
    <t>2047896715913</t>
  </si>
  <si>
    <t>C3397</t>
  </si>
  <si>
    <t>2047896711847</t>
  </si>
  <si>
    <t>W6011</t>
  </si>
  <si>
    <t>2047896716781</t>
  </si>
  <si>
    <t>2047896704009</t>
  </si>
  <si>
    <t>C16118</t>
  </si>
  <si>
    <t>2047896696786</t>
  </si>
  <si>
    <t>CU2345</t>
  </si>
  <si>
    <t>2047896712738</t>
  </si>
  <si>
    <t>HU611X</t>
  </si>
  <si>
    <t>2047896717016</t>
  </si>
  <si>
    <t>W712/6</t>
  </si>
  <si>
    <t>HU718/1Z</t>
  </si>
  <si>
    <t>2047896712967</t>
  </si>
  <si>
    <t>2047896703743</t>
  </si>
  <si>
    <t>CU4054</t>
  </si>
  <si>
    <t>2047896717245</t>
  </si>
  <si>
    <t>W75/3</t>
  </si>
  <si>
    <t>CU22003</t>
  </si>
  <si>
    <t>2047896696687</t>
  </si>
  <si>
    <t>2047896716316</t>
  </si>
  <si>
    <t>WK829/3</t>
  </si>
  <si>
    <t>WK6004</t>
  </si>
  <si>
    <t>2047896715906</t>
  </si>
  <si>
    <t>2047896716354</t>
  </si>
  <si>
    <t>WK832/2</t>
  </si>
  <si>
    <t>2047896703866</t>
  </si>
  <si>
    <t>C12178/2</t>
  </si>
  <si>
    <t>WK853/8</t>
  </si>
  <si>
    <t>2047896716514</t>
  </si>
  <si>
    <t>2047896705051</t>
  </si>
  <si>
    <t>C28011</t>
  </si>
  <si>
    <t>W914/28</t>
  </si>
  <si>
    <t>2047896717368</t>
  </si>
  <si>
    <t>C32130</t>
  </si>
  <si>
    <t>2047896711731</t>
  </si>
  <si>
    <t>2047896703774</t>
  </si>
  <si>
    <t>CU5366</t>
  </si>
  <si>
    <t>FP2544</t>
  </si>
  <si>
    <t>2047896712400</t>
  </si>
  <si>
    <t>2047896716415</t>
  </si>
  <si>
    <t>WK845</t>
  </si>
  <si>
    <t>CUK3448</t>
  </si>
  <si>
    <t>2047896696441</t>
  </si>
  <si>
    <t>2047896713414</t>
  </si>
  <si>
    <t>H614X</t>
  </si>
  <si>
    <t>PU12003/1Z</t>
  </si>
  <si>
    <t>2047896715548</t>
  </si>
  <si>
    <t>2047896716859</t>
  </si>
  <si>
    <t>W67</t>
  </si>
  <si>
    <t>2047896712486</t>
  </si>
  <si>
    <t>FP2646-2</t>
  </si>
  <si>
    <t>CU2882</t>
  </si>
  <si>
    <t>2047896703576</t>
  </si>
  <si>
    <t>2047896716156</t>
  </si>
  <si>
    <t>WK811/86</t>
  </si>
  <si>
    <t>C28122</t>
  </si>
  <si>
    <t>2047896705112</t>
  </si>
  <si>
    <t>C2567</t>
  </si>
  <si>
    <t>2047896704726</t>
  </si>
  <si>
    <t>HU6018z</t>
  </si>
  <si>
    <t>2047896712714</t>
  </si>
  <si>
    <t>W940/13</t>
  </si>
  <si>
    <t>2047896717450</t>
  </si>
  <si>
    <t>2047896715791</t>
  </si>
  <si>
    <t>WK512</t>
  </si>
  <si>
    <t>2047896696489</t>
  </si>
  <si>
    <t>CUK3955</t>
  </si>
  <si>
    <t>CUK2559</t>
  </si>
  <si>
    <t>2047896696113</t>
  </si>
  <si>
    <t>C26206/1</t>
  </si>
  <si>
    <t>2047896704849</t>
  </si>
  <si>
    <t>2047896713308</t>
  </si>
  <si>
    <t>HU934X</t>
  </si>
  <si>
    <t>PU9002/1z</t>
  </si>
  <si>
    <t>2047896715685</t>
  </si>
  <si>
    <t>HU820/2X</t>
  </si>
  <si>
    <t>2047896713179</t>
  </si>
  <si>
    <t>2047896712288</t>
  </si>
  <si>
    <t>C68001</t>
  </si>
  <si>
    <t>HU718X</t>
  </si>
  <si>
    <t>2047896712943</t>
  </si>
  <si>
    <t>CUK3172</t>
  </si>
  <si>
    <t>2047896696403</t>
  </si>
  <si>
    <t>CUK2450</t>
  </si>
  <si>
    <t>2047896696069</t>
  </si>
  <si>
    <t>2047896704580</t>
  </si>
  <si>
    <t>C25004</t>
  </si>
  <si>
    <t>2047896703750</t>
  </si>
  <si>
    <t>CU4436</t>
  </si>
  <si>
    <t>2047896696892</t>
  </si>
  <si>
    <t>CU2530</t>
  </si>
  <si>
    <t>C2740</t>
  </si>
  <si>
    <t>2047896705013</t>
  </si>
  <si>
    <t>LS7/4</t>
  </si>
  <si>
    <t>2047896713421</t>
  </si>
  <si>
    <t>Ключ для снятия фильтров</t>
  </si>
  <si>
    <t>W1323</t>
  </si>
  <si>
    <t>2047896716774</t>
  </si>
  <si>
    <t>FP2141</t>
  </si>
  <si>
    <t>2047896712332</t>
  </si>
  <si>
    <t>WK8018X</t>
  </si>
  <si>
    <t>2047896716118</t>
  </si>
  <si>
    <t>CU2533-2</t>
  </si>
  <si>
    <t>Фильтр салона [к/кт 2шт.]</t>
  </si>
  <si>
    <t>2047896696915</t>
  </si>
  <si>
    <t>W1168</t>
  </si>
  <si>
    <t>2047896716767</t>
  </si>
  <si>
    <t>C22029</t>
  </si>
  <si>
    <t>2047896704320</t>
  </si>
  <si>
    <t>WK850</t>
  </si>
  <si>
    <t>2047896716439</t>
  </si>
  <si>
    <t>2047896704924</t>
  </si>
  <si>
    <t>C27021</t>
  </si>
  <si>
    <t>H2426KIT</t>
  </si>
  <si>
    <t>2047896713391</t>
  </si>
  <si>
    <t>2047896704719</t>
  </si>
  <si>
    <t>C2554</t>
  </si>
  <si>
    <t>CU3338</t>
  </si>
  <si>
    <t>2047896703651</t>
  </si>
  <si>
    <t>2047896713278</t>
  </si>
  <si>
    <t>HU926/5X</t>
  </si>
  <si>
    <t>WK718/2</t>
  </si>
  <si>
    <t>2047896716040</t>
  </si>
  <si>
    <t>2047896696922</t>
  </si>
  <si>
    <t>CU2544</t>
  </si>
  <si>
    <t>2047896704245</t>
  </si>
  <si>
    <t>C2029</t>
  </si>
  <si>
    <t>CUK6724</t>
  </si>
  <si>
    <t>2047896696526</t>
  </si>
  <si>
    <t>C37157</t>
  </si>
  <si>
    <t>2047896712073</t>
  </si>
  <si>
    <t>2047896704115</t>
  </si>
  <si>
    <t>C17201</t>
  </si>
  <si>
    <t>2047896716798</t>
  </si>
  <si>
    <t>W6018</t>
  </si>
  <si>
    <t>FP3139</t>
  </si>
  <si>
    <t>2047896712578</t>
  </si>
  <si>
    <t>2047896711632</t>
  </si>
  <si>
    <t>C3136</t>
  </si>
  <si>
    <t>CUK2436</t>
  </si>
  <si>
    <t>2047896696038</t>
  </si>
  <si>
    <t>2047896704160</t>
  </si>
  <si>
    <t>C18008</t>
  </si>
  <si>
    <t>2047896711960</t>
  </si>
  <si>
    <t>C3555</t>
  </si>
  <si>
    <t>C24012/1</t>
  </si>
  <si>
    <t>2047896704467</t>
  </si>
  <si>
    <t>C30009</t>
  </si>
  <si>
    <t>2047896705310</t>
  </si>
  <si>
    <t>WK42/5</t>
  </si>
  <si>
    <t>2047896715777</t>
  </si>
  <si>
    <t>CU2747</t>
  </si>
  <si>
    <t>2047896703538</t>
  </si>
  <si>
    <t>Фильтр гидравлический</t>
  </si>
  <si>
    <t>2047896712622</t>
  </si>
  <si>
    <t>HD15001</t>
  </si>
  <si>
    <t>C25040</t>
  </si>
  <si>
    <t>2047896704627</t>
  </si>
  <si>
    <t>C24028</t>
  </si>
  <si>
    <t>2047896704504</t>
  </si>
  <si>
    <t>2047896704481</t>
  </si>
  <si>
    <t>C24024</t>
  </si>
  <si>
    <t>2047896704597</t>
  </si>
  <si>
    <t>C25006</t>
  </si>
  <si>
    <t>C3498</t>
  </si>
  <si>
    <t>2047896711892</t>
  </si>
  <si>
    <t>2047896716675</t>
  </si>
  <si>
    <t>WK939/4</t>
  </si>
  <si>
    <t>2047896696236</t>
  </si>
  <si>
    <t>CUK2733</t>
  </si>
  <si>
    <t>2047896711663</t>
  </si>
  <si>
    <t>C32005</t>
  </si>
  <si>
    <t>2047896715821</t>
  </si>
  <si>
    <t>WK521/3</t>
  </si>
  <si>
    <t>2047896696410</t>
  </si>
  <si>
    <t>CUK32001</t>
  </si>
  <si>
    <t>C12178/1</t>
  </si>
  <si>
    <t>2047896703859</t>
  </si>
  <si>
    <t>HU514X</t>
  </si>
  <si>
    <t>2047896712639</t>
  </si>
  <si>
    <t>C30170</t>
  </si>
  <si>
    <t>2047896705471</t>
  </si>
  <si>
    <t>C27050</t>
  </si>
  <si>
    <t>2047896704962</t>
  </si>
  <si>
    <t>2047896705297</t>
  </si>
  <si>
    <t>C30004</t>
  </si>
  <si>
    <t>MH54/1</t>
  </si>
  <si>
    <t>2047896713445</t>
  </si>
  <si>
    <t>HU8009Z</t>
  </si>
  <si>
    <t>2047896713117</t>
  </si>
  <si>
    <t>CU2939</t>
  </si>
  <si>
    <t>2047896703583</t>
  </si>
  <si>
    <t>CU1910</t>
  </si>
  <si>
    <t>2047896696588</t>
  </si>
  <si>
    <t>C31126</t>
  </si>
  <si>
    <t>2047896711571</t>
  </si>
  <si>
    <t>C16136</t>
  </si>
  <si>
    <t>2047896704030</t>
  </si>
  <si>
    <t>2047896712608</t>
  </si>
  <si>
    <t>FP4054</t>
  </si>
  <si>
    <t>W719/27</t>
  </si>
  <si>
    <t>2047896717153</t>
  </si>
  <si>
    <t>HU612/2X</t>
  </si>
  <si>
    <t>2047896712745</t>
  </si>
  <si>
    <t>W712/82</t>
  </si>
  <si>
    <t>2047896717047</t>
  </si>
  <si>
    <t>2047896696144</t>
  </si>
  <si>
    <t>CUK26009</t>
  </si>
  <si>
    <t>C15010</t>
  </si>
  <si>
    <t>2047896703958</t>
  </si>
  <si>
    <t>2047896696694</t>
  </si>
  <si>
    <t>CU22009-2</t>
  </si>
  <si>
    <t>2047896704894</t>
  </si>
  <si>
    <t>C27003/1</t>
  </si>
  <si>
    <t>CUK2252</t>
  </si>
  <si>
    <t>2047896695932</t>
  </si>
  <si>
    <t>CUK35000-2</t>
  </si>
  <si>
    <t>2047896696472</t>
  </si>
  <si>
    <t>Фильтр салона [угольный] [ком-кт]</t>
  </si>
  <si>
    <t>2047896715890</t>
  </si>
  <si>
    <t>WK6002</t>
  </si>
  <si>
    <t>C26168</t>
  </si>
  <si>
    <t>2047896704832</t>
  </si>
  <si>
    <t>2047896712936</t>
  </si>
  <si>
    <t>HU715/4X</t>
  </si>
  <si>
    <t>2047896696106</t>
  </si>
  <si>
    <t>CUK2533-2</t>
  </si>
  <si>
    <t>C32338</t>
  </si>
  <si>
    <t>2047896711786</t>
  </si>
  <si>
    <t>W920/45</t>
  </si>
  <si>
    <t>2047896717405</t>
  </si>
  <si>
    <t>2047896711748</t>
  </si>
  <si>
    <t>ФИЛЬТР ВОЗДУШНЫЙ</t>
  </si>
  <si>
    <t>C32154/1</t>
  </si>
  <si>
    <t>2047896712233</t>
  </si>
  <si>
    <t>C4312/1</t>
  </si>
  <si>
    <t>WP1144</t>
  </si>
  <si>
    <t>2047896716729</t>
  </si>
  <si>
    <t>CUK4436</t>
  </si>
  <si>
    <t>2047896696502</t>
  </si>
  <si>
    <t>CU2245</t>
  </si>
  <si>
    <t>2047896696748</t>
  </si>
  <si>
    <t>C3210</t>
  </si>
  <si>
    <t>2047896711717</t>
  </si>
  <si>
    <t>2047896704238</t>
  </si>
  <si>
    <t>C20106/1</t>
  </si>
  <si>
    <t>HU712/9X</t>
  </si>
  <si>
    <t>2047896712912</t>
  </si>
  <si>
    <t>C26022</t>
  </si>
  <si>
    <t>2047896704764</t>
  </si>
  <si>
    <t>CUK2440</t>
  </si>
  <si>
    <t>2047896696045</t>
  </si>
  <si>
    <t>WK55/2</t>
  </si>
  <si>
    <t>2047896715869</t>
  </si>
  <si>
    <t>CUK24013</t>
  </si>
  <si>
    <t>2047896696021</t>
  </si>
  <si>
    <t>C20014</t>
  </si>
  <si>
    <t>2047896704214</t>
  </si>
  <si>
    <t>WK1123</t>
  </si>
  <si>
    <t>2047896715722</t>
  </si>
  <si>
    <t>WK829/4</t>
  </si>
  <si>
    <t>2047896716323</t>
  </si>
  <si>
    <t>2047896716743</t>
  </si>
  <si>
    <t>WP928/83</t>
  </si>
  <si>
    <t>C2214</t>
  </si>
  <si>
    <t>2047896704344</t>
  </si>
  <si>
    <t>2047896715784</t>
  </si>
  <si>
    <t>WK511/1</t>
  </si>
  <si>
    <t>2047896704603</t>
  </si>
  <si>
    <t>C25008/1</t>
  </si>
  <si>
    <t>W735/1</t>
  </si>
  <si>
    <t>2047896717221</t>
  </si>
  <si>
    <t>CUK2620</t>
  </si>
  <si>
    <t>2047896696182</t>
  </si>
  <si>
    <t>WK824/3</t>
  </si>
  <si>
    <t>2047896716309</t>
  </si>
  <si>
    <t>2047896712882</t>
  </si>
  <si>
    <t>HU711/51X</t>
  </si>
  <si>
    <t>2047896696151</t>
  </si>
  <si>
    <t>CUK26010</t>
  </si>
  <si>
    <t>WK614/24X</t>
  </si>
  <si>
    <t>2047896715975</t>
  </si>
  <si>
    <t>2047896716286</t>
  </si>
  <si>
    <t>WK823/2</t>
  </si>
  <si>
    <t>W950/4</t>
  </si>
  <si>
    <t>2047896717504</t>
  </si>
  <si>
    <t>2047896717207</t>
  </si>
  <si>
    <t>W719/7</t>
  </si>
  <si>
    <t>HU6015zKIT</t>
  </si>
  <si>
    <t>2047896712707</t>
  </si>
  <si>
    <t>CU1721-2</t>
  </si>
  <si>
    <t>2047896696564</t>
  </si>
  <si>
    <t>PU7005</t>
  </si>
  <si>
    <t>2047896715562</t>
  </si>
  <si>
    <t>FP2733</t>
  </si>
  <si>
    <t>2047896712493</t>
  </si>
  <si>
    <t>FP1936</t>
  </si>
  <si>
    <t>2047896712318</t>
  </si>
  <si>
    <t>C2519</t>
  </si>
  <si>
    <t>2047896704689</t>
  </si>
  <si>
    <t>2047896712981</t>
  </si>
  <si>
    <t>HU719/3X</t>
  </si>
  <si>
    <t>2047896704405</t>
  </si>
  <si>
    <t>C23107</t>
  </si>
  <si>
    <t>C3270</t>
  </si>
  <si>
    <t>2047896711793</t>
  </si>
  <si>
    <t>W714/3</t>
  </si>
  <si>
    <t>2047896717108</t>
  </si>
  <si>
    <t>CU25007</t>
  </si>
  <si>
    <t>2047896696861</t>
  </si>
  <si>
    <t>HU926/3X</t>
  </si>
  <si>
    <t>2047896713261</t>
  </si>
  <si>
    <t>CUK2941-2</t>
  </si>
  <si>
    <t>2047896696335</t>
  </si>
  <si>
    <t>2047896712776</t>
  </si>
  <si>
    <t>HU7008Z</t>
  </si>
  <si>
    <t>2047896705150</t>
  </si>
  <si>
    <t>C2874</t>
  </si>
  <si>
    <t>2047896711601</t>
  </si>
  <si>
    <t>C31196</t>
  </si>
  <si>
    <t>CU2940</t>
  </si>
  <si>
    <t>2047896703590</t>
  </si>
  <si>
    <t>2047896717283</t>
  </si>
  <si>
    <t>W815/5</t>
  </si>
  <si>
    <t>C1652/1</t>
  </si>
  <si>
    <t>2047896704054</t>
  </si>
  <si>
    <t>PU723X</t>
  </si>
  <si>
    <t>2047896715593</t>
  </si>
  <si>
    <t>PU1033X</t>
  </si>
  <si>
    <t>2047896713520</t>
  </si>
  <si>
    <t>HU6006Z</t>
  </si>
  <si>
    <t>2047896712660</t>
  </si>
  <si>
    <t>W10703</t>
  </si>
  <si>
    <t>2047896716750</t>
  </si>
  <si>
    <t>2047896705518</t>
  </si>
  <si>
    <t>C3083/1</t>
  </si>
  <si>
    <t>2047896712523</t>
  </si>
  <si>
    <t>FP2855</t>
  </si>
  <si>
    <t>2047896712134</t>
  </si>
  <si>
    <t>C38145</t>
  </si>
  <si>
    <t>2047896711922</t>
  </si>
  <si>
    <t>C35154</t>
  </si>
  <si>
    <t>2047896712547</t>
  </si>
  <si>
    <t>FP29005</t>
  </si>
  <si>
    <t>2047896705198</t>
  </si>
  <si>
    <t>C29021</t>
  </si>
  <si>
    <t>Масляный фильтр</t>
  </si>
  <si>
    <t>2047896717115</t>
  </si>
  <si>
    <t>W717/2</t>
  </si>
  <si>
    <t>2047896703644</t>
  </si>
  <si>
    <t>CU3240</t>
  </si>
  <si>
    <t>C27192/1</t>
  </si>
  <si>
    <t>2047896705006</t>
  </si>
  <si>
    <t>WK820/17</t>
  </si>
  <si>
    <t>2047896716224</t>
  </si>
  <si>
    <t>2047896712868</t>
  </si>
  <si>
    <t>HU710X</t>
  </si>
  <si>
    <t>2047896696397</t>
  </si>
  <si>
    <t>CUK3139</t>
  </si>
  <si>
    <t>CU1936</t>
  </si>
  <si>
    <t>2047896696618</t>
  </si>
  <si>
    <t>2047896696250</t>
  </si>
  <si>
    <t>CUK2747</t>
  </si>
  <si>
    <t>C30125/4</t>
  </si>
  <si>
    <t>2047896705402</t>
  </si>
  <si>
    <t>C29036</t>
  </si>
  <si>
    <t>2047896705211</t>
  </si>
  <si>
    <t>2047896712455</t>
  </si>
  <si>
    <t>FP26023</t>
  </si>
  <si>
    <t>CUK3461</t>
  </si>
  <si>
    <t>2047896696458</t>
  </si>
  <si>
    <t>C38001</t>
  </si>
  <si>
    <t>2047896712103</t>
  </si>
  <si>
    <t>C25114/1</t>
  </si>
  <si>
    <t>2047896704665</t>
  </si>
  <si>
    <t>CU2855</t>
  </si>
  <si>
    <t>2047896703569</t>
  </si>
  <si>
    <t>2047896712141</t>
  </si>
  <si>
    <t>C3875</t>
  </si>
  <si>
    <t>2047896712592</t>
  </si>
  <si>
    <t>FP3540</t>
  </si>
  <si>
    <t>WK820</t>
  </si>
  <si>
    <t>2047896716194</t>
  </si>
  <si>
    <t>2047896716187</t>
  </si>
  <si>
    <t>WK8173</t>
  </si>
  <si>
    <t>2047896704931</t>
  </si>
  <si>
    <t>C27025</t>
  </si>
  <si>
    <t>2047896696496</t>
  </si>
  <si>
    <t>CUK4054</t>
  </si>
  <si>
    <t>2047896713063</t>
  </si>
  <si>
    <t>HU727/1X</t>
  </si>
  <si>
    <t>2047896696212</t>
  </si>
  <si>
    <t>CUK27009</t>
  </si>
  <si>
    <t>W940/35</t>
  </si>
  <si>
    <t>2047896717467</t>
  </si>
  <si>
    <t>C30024</t>
  </si>
  <si>
    <t>2047896705372</t>
  </si>
  <si>
    <t>PU7006</t>
  </si>
  <si>
    <t>2047896715579</t>
  </si>
  <si>
    <t>C30161</t>
  </si>
  <si>
    <t>2047896705464</t>
  </si>
  <si>
    <t>2047896705327</t>
  </si>
  <si>
    <t>C30011</t>
  </si>
  <si>
    <t>W6019</t>
  </si>
  <si>
    <t>2047896716804</t>
  </si>
  <si>
    <t>WK854/4</t>
  </si>
  <si>
    <t>2047896716521</t>
  </si>
  <si>
    <t>HU514Y</t>
  </si>
  <si>
    <t>2047896712646</t>
  </si>
  <si>
    <t>2047896704757</t>
  </si>
  <si>
    <t>C26021</t>
  </si>
  <si>
    <t>C29034</t>
  </si>
  <si>
    <t>2047896705204</t>
  </si>
  <si>
    <t>C12133</t>
  </si>
  <si>
    <t>2047896703835</t>
  </si>
  <si>
    <t>C14140</t>
  </si>
  <si>
    <t>2047896703927</t>
  </si>
  <si>
    <t>C39219</t>
  </si>
  <si>
    <t>2047896712172</t>
  </si>
  <si>
    <t>CUK2641</t>
  </si>
  <si>
    <t>2047896696199</t>
  </si>
  <si>
    <t>2047896703613</t>
  </si>
  <si>
    <t>CU3032</t>
  </si>
  <si>
    <t>CU2545</t>
  </si>
  <si>
    <t>2047896696939</t>
  </si>
  <si>
    <t>W7008</t>
  </si>
  <si>
    <t>2047896716910</t>
  </si>
  <si>
    <t>HU719/6X</t>
  </si>
  <si>
    <t>2047896712998</t>
  </si>
  <si>
    <t>2047896703828</t>
  </si>
  <si>
    <t>C1121</t>
  </si>
  <si>
    <t>C3747</t>
  </si>
  <si>
    <t>2047896712080</t>
  </si>
  <si>
    <t>CUK2949-2</t>
  </si>
  <si>
    <t>2047896696342</t>
  </si>
  <si>
    <t>2047896696847</t>
  </si>
  <si>
    <t>CU2450</t>
  </si>
  <si>
    <t>2047896705273</t>
  </si>
  <si>
    <t>C2999</t>
  </si>
  <si>
    <t>2047896712295</t>
  </si>
  <si>
    <t>C69226</t>
  </si>
  <si>
    <t>CUK2345</t>
  </si>
  <si>
    <t>2047896695987</t>
  </si>
  <si>
    <t>HU8005Z</t>
  </si>
  <si>
    <t>2047896713094</t>
  </si>
  <si>
    <t>2047896705037</t>
  </si>
  <si>
    <t>C28004</t>
  </si>
  <si>
    <t>CUK1919</t>
  </si>
  <si>
    <t>2047896695826</t>
  </si>
  <si>
    <t>C21102</t>
  </si>
  <si>
    <t>2047896704276</t>
  </si>
  <si>
    <t>2047896712448</t>
  </si>
  <si>
    <t>FP26010</t>
  </si>
  <si>
    <t>2047896717009</t>
  </si>
  <si>
    <t>W712/52</t>
  </si>
  <si>
    <t>HU921X</t>
  </si>
  <si>
    <t>2047896713230</t>
  </si>
  <si>
    <t>2047896704955</t>
  </si>
  <si>
    <t>C27045</t>
  </si>
  <si>
    <t>CU2628</t>
  </si>
  <si>
    <t>2047896696977</t>
  </si>
  <si>
    <t>CUK18000-2</t>
  </si>
  <si>
    <t>2047896695796</t>
  </si>
  <si>
    <t>C17225/3</t>
  </si>
  <si>
    <t>2047896704122</t>
  </si>
  <si>
    <t>2047896717399</t>
  </si>
  <si>
    <t>W920/38</t>
  </si>
  <si>
    <t>2047896713155</t>
  </si>
  <si>
    <t>HU819X</t>
  </si>
  <si>
    <t>C2485/2</t>
  </si>
  <si>
    <t>2047896704573</t>
  </si>
  <si>
    <t>2047896695888</t>
  </si>
  <si>
    <t>CUK22011</t>
  </si>
  <si>
    <t>WK820/14</t>
  </si>
  <si>
    <t>2047896716200</t>
  </si>
  <si>
    <t>2047896704382</t>
  </si>
  <si>
    <t>C2295/3</t>
  </si>
  <si>
    <t>2047896715555</t>
  </si>
  <si>
    <t>PU7004Z</t>
  </si>
  <si>
    <t>2047896696519</t>
  </si>
  <si>
    <t>CUK5480</t>
  </si>
  <si>
    <t>W940/66</t>
  </si>
  <si>
    <t>2047896717481</t>
  </si>
  <si>
    <t>HU7004/1X</t>
  </si>
  <si>
    <t>2047896712769</t>
  </si>
  <si>
    <t>HU722X</t>
  </si>
  <si>
    <t>2047896713056</t>
  </si>
  <si>
    <t>C31143</t>
  </si>
  <si>
    <t>2047896711588</t>
  </si>
  <si>
    <t>WK851</t>
  </si>
  <si>
    <t>2047896716446</t>
  </si>
  <si>
    <t>C24137/1</t>
  </si>
  <si>
    <t>2047896704528</t>
  </si>
  <si>
    <t>WK853</t>
  </si>
  <si>
    <t>2047896716453</t>
  </si>
  <si>
    <t>2047896704863</t>
  </si>
  <si>
    <t>C2658</t>
  </si>
  <si>
    <t>HU816/2X</t>
  </si>
  <si>
    <t>2047896713148</t>
  </si>
  <si>
    <t>2047896697004</t>
  </si>
  <si>
    <t>CU2647</t>
  </si>
  <si>
    <t>C39002</t>
  </si>
  <si>
    <t>2047896712158</t>
  </si>
  <si>
    <t>HU719/8X</t>
  </si>
  <si>
    <t>2047896713018</t>
  </si>
  <si>
    <t>2047896696663</t>
  </si>
  <si>
    <t>CU2141</t>
  </si>
  <si>
    <t>2047896703552</t>
  </si>
  <si>
    <t>CU28003</t>
  </si>
  <si>
    <t>W8017</t>
  </si>
  <si>
    <t>2047896717269</t>
  </si>
  <si>
    <t>2047896712219</t>
  </si>
  <si>
    <t>C42192/1</t>
  </si>
  <si>
    <t>2047896695857</t>
  </si>
  <si>
    <t>CUK2030</t>
  </si>
  <si>
    <t>C50001</t>
  </si>
  <si>
    <t>2047896712264</t>
  </si>
  <si>
    <t>2047896695963</t>
  </si>
  <si>
    <t>CUK2335KIT</t>
  </si>
  <si>
    <t>WK612/3</t>
  </si>
  <si>
    <t>2047896715944</t>
  </si>
  <si>
    <t>C24017</t>
  </si>
  <si>
    <t>2047896704474</t>
  </si>
  <si>
    <t>2047896716552</t>
  </si>
  <si>
    <t>WK880</t>
  </si>
  <si>
    <t>WK845/1</t>
  </si>
  <si>
    <t>2047896716422</t>
  </si>
  <si>
    <t>W712/75</t>
  </si>
  <si>
    <t>2047896717030</t>
  </si>
  <si>
    <t>2047896696243</t>
  </si>
  <si>
    <t>CUK2742</t>
  </si>
  <si>
    <t>2047896716897</t>
  </si>
  <si>
    <t>W68/3</t>
  </si>
  <si>
    <t>2047896712240</t>
  </si>
  <si>
    <t>C43139</t>
  </si>
  <si>
    <t>C30130</t>
  </si>
  <si>
    <t>2047896705419</t>
  </si>
  <si>
    <t>MH68</t>
  </si>
  <si>
    <t>2047896713452</t>
  </si>
  <si>
    <t>C18004</t>
  </si>
  <si>
    <t>2047896704153</t>
  </si>
  <si>
    <t>C2681</t>
  </si>
  <si>
    <t>2047896704870</t>
  </si>
  <si>
    <t>C16005</t>
  </si>
  <si>
    <t>2047896703996</t>
  </si>
  <si>
    <t>2047896696830</t>
  </si>
  <si>
    <t>CU2442</t>
  </si>
  <si>
    <t>2047896705181</t>
  </si>
  <si>
    <t>C29008</t>
  </si>
  <si>
    <t>PU8008/1</t>
  </si>
  <si>
    <t>2047896715623</t>
  </si>
  <si>
    <t>2047896712837</t>
  </si>
  <si>
    <t>HU7030Z</t>
  </si>
  <si>
    <t>2047896716989</t>
  </si>
  <si>
    <t>W712/21</t>
  </si>
  <si>
    <t>W920/48</t>
  </si>
  <si>
    <t>2047896717412</t>
  </si>
  <si>
    <t>CUK25012</t>
  </si>
  <si>
    <t>2047896696090</t>
  </si>
  <si>
    <t>FP25001</t>
  </si>
  <si>
    <t>2047896712363</t>
  </si>
  <si>
    <t>FP2842</t>
  </si>
  <si>
    <t>2047896712516</t>
  </si>
  <si>
    <t>CU4727</t>
  </si>
  <si>
    <t>2047896703767</t>
  </si>
  <si>
    <t>C26018</t>
  </si>
  <si>
    <t>2047896704740</t>
  </si>
  <si>
    <t>C36003</t>
  </si>
  <si>
    <t>2047896711984</t>
  </si>
  <si>
    <t>2047896704733</t>
  </si>
  <si>
    <t>C26012</t>
  </si>
  <si>
    <t>C31145</t>
  </si>
  <si>
    <t>2047896711595</t>
  </si>
  <si>
    <t>C25016</t>
  </si>
  <si>
    <t>2047896704610</t>
  </si>
  <si>
    <t>CUK23019/1</t>
  </si>
  <si>
    <t>2047896695956</t>
  </si>
  <si>
    <t>HU719/8Y</t>
  </si>
  <si>
    <t>2047896713025</t>
  </si>
  <si>
    <t>2047896712189</t>
  </si>
  <si>
    <t>C40001</t>
  </si>
  <si>
    <t>2047896713384</t>
  </si>
  <si>
    <t>H2120XKIT</t>
  </si>
  <si>
    <t>CU1519</t>
  </si>
  <si>
    <t>2047896696540</t>
  </si>
  <si>
    <t>C37153/1</t>
  </si>
  <si>
    <t>2047896712066</t>
  </si>
  <si>
    <t>HU831X</t>
  </si>
  <si>
    <t>2047896713216</t>
  </si>
  <si>
    <t>2047896711656</t>
  </si>
  <si>
    <t>C32003</t>
  </si>
  <si>
    <t>WK521/4</t>
  </si>
  <si>
    <t>2047896715838</t>
  </si>
  <si>
    <t>2047896704207</t>
  </si>
  <si>
    <t>C19010</t>
  </si>
  <si>
    <t>2047896716712</t>
  </si>
  <si>
    <t>WK940/37X</t>
  </si>
  <si>
    <t>2047896712752</t>
  </si>
  <si>
    <t>HU618X</t>
  </si>
  <si>
    <t>2047896696557</t>
  </si>
  <si>
    <t>CU1629</t>
  </si>
  <si>
    <t>W67/2</t>
  </si>
  <si>
    <t>2047896716873</t>
  </si>
  <si>
    <t>C15120</t>
  </si>
  <si>
    <t>2047896703965</t>
  </si>
  <si>
    <t>2047896696014</t>
  </si>
  <si>
    <t>CUK24004</t>
  </si>
  <si>
    <t>HU713/1X</t>
  </si>
  <si>
    <t>2047896712929</t>
  </si>
  <si>
    <t>2047896713193</t>
  </si>
  <si>
    <t>HU823X</t>
  </si>
  <si>
    <t>2047896696434</t>
  </si>
  <si>
    <t>CUK34003</t>
  </si>
  <si>
    <t>2047896696854</t>
  </si>
  <si>
    <t>CU25002</t>
  </si>
  <si>
    <t>2047896716682</t>
  </si>
  <si>
    <t>WK939/6</t>
  </si>
  <si>
    <t>C25110-2</t>
  </si>
  <si>
    <t>Фильтр воздушный [к/кт 2шт]</t>
  </si>
  <si>
    <t>2047896704641</t>
  </si>
  <si>
    <t>CU27008</t>
  </si>
  <si>
    <t>2047896697011</t>
  </si>
  <si>
    <t>W719/30</t>
  </si>
  <si>
    <t>2047896717160</t>
  </si>
  <si>
    <t>C3698/3-2</t>
  </si>
  <si>
    <t>Фильтр воздушный [к/кт 2 шт]</t>
  </si>
  <si>
    <t>2047896712011</t>
  </si>
  <si>
    <t>2047896716231</t>
  </si>
  <si>
    <t>WK820/18</t>
  </si>
  <si>
    <t>P718X</t>
  </si>
  <si>
    <t>2047896715708</t>
  </si>
  <si>
    <t>2047896697028</t>
  </si>
  <si>
    <t>CU2733</t>
  </si>
  <si>
    <t>FP2620</t>
  </si>
  <si>
    <t>2047896712462</t>
  </si>
  <si>
    <t>CU1919</t>
  </si>
  <si>
    <t>2047896696601</t>
  </si>
  <si>
    <t>2047896705365</t>
  </si>
  <si>
    <t>C30020</t>
  </si>
  <si>
    <t>C2749</t>
  </si>
  <si>
    <t>2047896705020</t>
  </si>
  <si>
    <t>C27009</t>
  </si>
  <si>
    <t>2047896704917</t>
  </si>
  <si>
    <t>2047896696274</t>
  </si>
  <si>
    <t>CUK2847/1</t>
  </si>
  <si>
    <t>2047896716347</t>
  </si>
  <si>
    <t>WK830/7</t>
  </si>
  <si>
    <t>2047896712035</t>
  </si>
  <si>
    <t>C37100</t>
  </si>
  <si>
    <t>FP2533-2</t>
  </si>
  <si>
    <t>2047896712394</t>
  </si>
  <si>
    <t>2047896703798</t>
  </si>
  <si>
    <t>CU8430</t>
  </si>
  <si>
    <t>2047896696670</t>
  </si>
  <si>
    <t>CU22002-2</t>
  </si>
  <si>
    <t>2047896704016</t>
  </si>
  <si>
    <t>C16127</t>
  </si>
  <si>
    <t>2047896713186</t>
  </si>
  <si>
    <t>HU821X</t>
  </si>
  <si>
    <t>2047896703880</t>
  </si>
  <si>
    <t>C1380</t>
  </si>
  <si>
    <t>HU6024z</t>
  </si>
  <si>
    <t>2047896712721</t>
  </si>
  <si>
    <t>FP2131</t>
  </si>
  <si>
    <t>2047896712325</t>
  </si>
  <si>
    <t>HU6009Z</t>
  </si>
  <si>
    <t>2047896712684</t>
  </si>
  <si>
    <t>HU925/4X</t>
  </si>
  <si>
    <t>2047896713247</t>
  </si>
  <si>
    <t>2047896712851</t>
  </si>
  <si>
    <t>HU7035Y</t>
  </si>
  <si>
    <t>2047896696533</t>
  </si>
  <si>
    <t>CUK8430</t>
  </si>
  <si>
    <t>CU3858</t>
  </si>
  <si>
    <t>2047896703729</t>
  </si>
  <si>
    <t>2047896712028</t>
  </si>
  <si>
    <t>C37009</t>
  </si>
  <si>
    <t>2047896703682</t>
  </si>
  <si>
    <t>CU34003</t>
  </si>
  <si>
    <t>CU23003</t>
  </si>
  <si>
    <t>2047896696755</t>
  </si>
  <si>
    <t>W940/69</t>
  </si>
  <si>
    <t>2047896717498</t>
  </si>
  <si>
    <t>PU1040X</t>
  </si>
  <si>
    <t>2047896715531</t>
  </si>
  <si>
    <t>WK8157</t>
  </si>
  <si>
    <t>2047896716170</t>
  </si>
  <si>
    <t>2047896711762</t>
  </si>
  <si>
    <t>C32191/1</t>
  </si>
  <si>
    <t>WK939</t>
  </si>
  <si>
    <t>2047896716644</t>
  </si>
  <si>
    <t>2047896717252</t>
  </si>
  <si>
    <t>W8011</t>
  </si>
  <si>
    <t>2047896716125</t>
  </si>
  <si>
    <t>WK8022X</t>
  </si>
  <si>
    <t>C35156</t>
  </si>
  <si>
    <t>2047896711946</t>
  </si>
  <si>
    <t>CU2434</t>
  </si>
  <si>
    <t>2047896696823</t>
  </si>
  <si>
    <t>HU951X</t>
  </si>
  <si>
    <t>2047896713339</t>
  </si>
  <si>
    <t>W712/95</t>
  </si>
  <si>
    <t>2047896717085</t>
  </si>
  <si>
    <t>WK820/20</t>
  </si>
  <si>
    <t>2047896716248</t>
  </si>
  <si>
    <t>CUK22032</t>
  </si>
  <si>
    <t>2047896695901</t>
  </si>
  <si>
    <t>C26023</t>
  </si>
  <si>
    <t>2047896704771</t>
  </si>
  <si>
    <t>2047896696571</t>
  </si>
  <si>
    <t>CU1738</t>
  </si>
  <si>
    <t>2047896717139</t>
  </si>
  <si>
    <t>W719/12</t>
  </si>
  <si>
    <t>WK842/3</t>
  </si>
  <si>
    <t>2047896716408</t>
  </si>
  <si>
    <t>CUK23014-2</t>
  </si>
  <si>
    <t>2047896695949</t>
  </si>
  <si>
    <t>2047896704306</t>
  </si>
  <si>
    <t>C2201</t>
  </si>
  <si>
    <t>CU3448</t>
  </si>
  <si>
    <t>2047896703699</t>
  </si>
  <si>
    <t>W9066</t>
  </si>
  <si>
    <t>2047896717337</t>
  </si>
  <si>
    <t>C2330</t>
  </si>
  <si>
    <t>2047896704436</t>
  </si>
  <si>
    <t>2047896712431</t>
  </si>
  <si>
    <t>FP26009</t>
  </si>
  <si>
    <t>CU5480</t>
  </si>
  <si>
    <t>2047896703781</t>
  </si>
  <si>
    <t>PU816X</t>
  </si>
  <si>
    <t>2047896715647</t>
  </si>
  <si>
    <t>2047896705341</t>
  </si>
  <si>
    <t>C30013</t>
  </si>
  <si>
    <t>C33001</t>
  </si>
  <si>
    <t>2047896711809</t>
  </si>
  <si>
    <t>2047896696229</t>
  </si>
  <si>
    <t>CUK2722-2</t>
  </si>
  <si>
    <t>CUK2842</t>
  </si>
  <si>
    <t>2047896696267</t>
  </si>
  <si>
    <t>C26042</t>
  </si>
  <si>
    <t>2047896704795</t>
  </si>
  <si>
    <t>C24123/2</t>
  </si>
  <si>
    <t>2047896704511</t>
  </si>
  <si>
    <t>2047896711908</t>
  </si>
  <si>
    <t>C35003</t>
  </si>
  <si>
    <t>2047896696885</t>
  </si>
  <si>
    <t>CU2513</t>
  </si>
  <si>
    <t>2047896696205</t>
  </si>
  <si>
    <t>CUK2646-2</t>
  </si>
  <si>
    <t>ZR700X</t>
  </si>
  <si>
    <t>2047896717528</t>
  </si>
  <si>
    <t>2047896716958</t>
  </si>
  <si>
    <t>W7035</t>
  </si>
  <si>
    <t>HU718/1K</t>
  </si>
  <si>
    <t>2047896712950</t>
  </si>
  <si>
    <t>2047896715852</t>
  </si>
  <si>
    <t>WK532/2</t>
  </si>
  <si>
    <t>2047896713483</t>
  </si>
  <si>
    <t>MW810</t>
  </si>
  <si>
    <t>HU8002XKIT</t>
  </si>
  <si>
    <t>2047896713070</t>
  </si>
  <si>
    <t>2047896705075</t>
  </si>
  <si>
    <t>C28022</t>
  </si>
  <si>
    <t>C2335</t>
  </si>
  <si>
    <t>2047896704443</t>
  </si>
  <si>
    <t>2047896717061</t>
  </si>
  <si>
    <t>W712/93</t>
  </si>
  <si>
    <t>C20033</t>
  </si>
  <si>
    <t>2047896704221</t>
  </si>
  <si>
    <t>2047896704825</t>
  </si>
  <si>
    <t>C26108</t>
  </si>
  <si>
    <t>2047896713469</t>
  </si>
  <si>
    <t>MW64</t>
  </si>
  <si>
    <t>CU2433</t>
  </si>
  <si>
    <t>2047896696816</t>
  </si>
  <si>
    <t>W67/1</t>
  </si>
  <si>
    <t>2047896716866</t>
  </si>
  <si>
    <t>C30189</t>
  </si>
  <si>
    <t>2047896705495</t>
  </si>
  <si>
    <t>C17006</t>
  </si>
  <si>
    <t>2047896704078</t>
  </si>
  <si>
    <t>C37132</t>
  </si>
  <si>
    <t>2047896712042</t>
  </si>
  <si>
    <t>2047896705068</t>
  </si>
  <si>
    <t>C28017</t>
  </si>
  <si>
    <t>HU711/6Z</t>
  </si>
  <si>
    <t>2047896712899</t>
  </si>
  <si>
    <t>2047896704801</t>
  </si>
  <si>
    <t>C2610</t>
  </si>
  <si>
    <t>CUK1829</t>
  </si>
  <si>
    <t>2047896695802</t>
  </si>
  <si>
    <t>W820</t>
  </si>
  <si>
    <t>2047896717313</t>
  </si>
  <si>
    <t>2047896711625</t>
  </si>
  <si>
    <t>C3132</t>
  </si>
  <si>
    <t>2047896717290</t>
  </si>
  <si>
    <t>W816/80</t>
  </si>
  <si>
    <t>2047896696298</t>
  </si>
  <si>
    <t>CUK2862</t>
  </si>
  <si>
    <t>C33007</t>
  </si>
  <si>
    <t>2047896711816</t>
  </si>
  <si>
    <t>2047896717443</t>
  </si>
  <si>
    <t>W930/9</t>
  </si>
  <si>
    <t>2047896703897</t>
  </si>
  <si>
    <t>C1381</t>
  </si>
  <si>
    <t>2047896704658</t>
  </si>
  <si>
    <t>C25114</t>
  </si>
  <si>
    <t>2047896715951</t>
  </si>
  <si>
    <t>WK614/10</t>
  </si>
  <si>
    <t>2047896705440</t>
  </si>
  <si>
    <t>C30139</t>
  </si>
  <si>
    <t>HU721/5X</t>
  </si>
  <si>
    <t>2047896713049</t>
  </si>
  <si>
    <t>CU3360</t>
  </si>
  <si>
    <t>2047896703675</t>
  </si>
  <si>
    <t>2047896712165</t>
  </si>
  <si>
    <t>C39161</t>
  </si>
  <si>
    <t>W719/21</t>
  </si>
  <si>
    <t>2047896717146</t>
  </si>
  <si>
    <t>2047896696731</t>
  </si>
  <si>
    <t>CU22032</t>
  </si>
  <si>
    <t>CUK26013-2</t>
  </si>
  <si>
    <t>2047896696168</t>
  </si>
  <si>
    <t>2047896716828</t>
  </si>
  <si>
    <t>W610/4</t>
  </si>
  <si>
    <t>C2433/2</t>
  </si>
  <si>
    <t>2047896704542</t>
  </si>
  <si>
    <t>2047896712806</t>
  </si>
  <si>
    <t>HU7020Z</t>
  </si>
  <si>
    <t>CU2358</t>
  </si>
  <si>
    <t>2047896696809</t>
  </si>
  <si>
    <t>2047896716637</t>
  </si>
  <si>
    <t>WK920/7</t>
  </si>
  <si>
    <t>CUK2855</t>
  </si>
  <si>
    <t>2047896696281</t>
  </si>
  <si>
    <t>WK830</t>
  </si>
  <si>
    <t>2047896716330</t>
  </si>
  <si>
    <t>MW75</t>
  </si>
  <si>
    <t>2047896713476</t>
  </si>
  <si>
    <t>C22117</t>
  </si>
  <si>
    <t>2047896704337</t>
  </si>
  <si>
    <t>WK9014Z</t>
  </si>
  <si>
    <t>2047896716569</t>
  </si>
  <si>
    <t>2047896705136</t>
  </si>
  <si>
    <t>C28145</t>
  </si>
  <si>
    <t>C35126</t>
  </si>
  <si>
    <t>2047896711915</t>
  </si>
  <si>
    <t>C3485/2</t>
  </si>
  <si>
    <t>2047896711885</t>
  </si>
  <si>
    <t>2047896705426</t>
  </si>
  <si>
    <t>C30130/2</t>
  </si>
  <si>
    <t>2047896716651</t>
  </si>
  <si>
    <t>WK939/2Z</t>
  </si>
  <si>
    <t>2047896712844</t>
  </si>
  <si>
    <t>HU7033Z</t>
  </si>
  <si>
    <t>2047896704375</t>
  </si>
  <si>
    <t>C2287</t>
  </si>
  <si>
    <t>2047896705099</t>
  </si>
  <si>
    <t>C28037</t>
  </si>
  <si>
    <t>C15143/1</t>
  </si>
  <si>
    <t>2047896703972</t>
  </si>
  <si>
    <t>W9009</t>
  </si>
  <si>
    <t>2047896717320</t>
  </si>
  <si>
    <t>2047896696649</t>
  </si>
  <si>
    <t>CU21008</t>
  </si>
  <si>
    <t>W719/10</t>
  </si>
  <si>
    <t>2047896717122</t>
  </si>
  <si>
    <t>C27154/1</t>
  </si>
  <si>
    <t>2047896704993</t>
  </si>
  <si>
    <t>WK853/23</t>
  </si>
  <si>
    <t>2047896716484</t>
  </si>
  <si>
    <t>2047896704498</t>
  </si>
  <si>
    <t>C24025</t>
  </si>
  <si>
    <t>HU932/6X</t>
  </si>
  <si>
    <t>2047896713292</t>
  </si>
  <si>
    <t>C30017</t>
  </si>
  <si>
    <t>2047896705358</t>
  </si>
  <si>
    <t>2047896703910</t>
  </si>
  <si>
    <t>C14114</t>
  </si>
  <si>
    <t>WK612/2</t>
  </si>
  <si>
    <t>2047896715937</t>
  </si>
  <si>
    <t>WK31/5(10)</t>
  </si>
  <si>
    <t>2047896715746</t>
  </si>
  <si>
    <t>W914/26</t>
  </si>
  <si>
    <t>2047896717351</t>
  </si>
  <si>
    <t>FP2358</t>
  </si>
  <si>
    <t>2047896712349</t>
  </si>
  <si>
    <t>C30153/2</t>
  </si>
  <si>
    <t>2047896705457</t>
  </si>
  <si>
    <t>CU2138</t>
  </si>
  <si>
    <t>2047896696656</t>
  </si>
  <si>
    <t>2047896715999</t>
  </si>
  <si>
    <t>WK66</t>
  </si>
  <si>
    <t>CUK3461/1</t>
  </si>
  <si>
    <t>2047896696465</t>
  </si>
  <si>
    <t>H2019KIT1</t>
  </si>
  <si>
    <t>2047896713377</t>
  </si>
  <si>
    <t>2047896711953</t>
  </si>
  <si>
    <t>C35177</t>
  </si>
  <si>
    <t>C32011</t>
  </si>
  <si>
    <t>2047896711687</t>
  </si>
  <si>
    <t>C24011</t>
  </si>
  <si>
    <t>2047896704450</t>
  </si>
  <si>
    <t>C3090</t>
  </si>
  <si>
    <t>2047896705525</t>
  </si>
  <si>
    <t>2047896717191</t>
  </si>
  <si>
    <t>W719/5</t>
  </si>
  <si>
    <t>2047896715654</t>
  </si>
  <si>
    <t>PU819/3X</t>
  </si>
  <si>
    <t>HU6004X</t>
  </si>
  <si>
    <t>2047896712653</t>
  </si>
  <si>
    <t>2047896717429</t>
  </si>
  <si>
    <t>W930/21</t>
  </si>
  <si>
    <t>2047896713032</t>
  </si>
  <si>
    <t>HU721/3X</t>
  </si>
  <si>
    <t>C32120/1</t>
  </si>
  <si>
    <t>2047896711724</t>
  </si>
  <si>
    <t>2047896716064</t>
  </si>
  <si>
    <t>WK720/4</t>
  </si>
  <si>
    <t>C2548</t>
  </si>
  <si>
    <t>2047896704702</t>
  </si>
  <si>
    <t>2047896696076</t>
  </si>
  <si>
    <t>CUK25001</t>
  </si>
  <si>
    <t>2047896711618</t>
  </si>
  <si>
    <t>C3127</t>
  </si>
  <si>
    <t>W916/1</t>
  </si>
  <si>
    <t>2047896717375</t>
  </si>
  <si>
    <t>C36014</t>
  </si>
  <si>
    <t>2047896712004</t>
  </si>
  <si>
    <t>CUK31003</t>
  </si>
  <si>
    <t>2047896696380</t>
  </si>
  <si>
    <t>W68</t>
  </si>
  <si>
    <t>2047896716880</t>
  </si>
  <si>
    <t>2047896711878</t>
  </si>
  <si>
    <t>C34175</t>
  </si>
  <si>
    <t>WK939/9X</t>
  </si>
  <si>
    <t>2047896716699</t>
  </si>
  <si>
    <t>2047896715845</t>
  </si>
  <si>
    <t>WK532/1</t>
  </si>
  <si>
    <t>2047896716217</t>
  </si>
  <si>
    <t>WK820/15</t>
  </si>
  <si>
    <t>2047896716385</t>
  </si>
  <si>
    <t>WK842/20</t>
  </si>
  <si>
    <t>Фильтр масляный MANN-FILTER W 610/6 Honda Acura</t>
  </si>
  <si>
    <t>W610/6</t>
  </si>
  <si>
    <t>2047896716835</t>
  </si>
  <si>
    <t>C31012</t>
  </si>
  <si>
    <t>2047896711557</t>
  </si>
  <si>
    <t>W713/29</t>
  </si>
  <si>
    <t>2047896717092</t>
  </si>
  <si>
    <t>H50001</t>
  </si>
  <si>
    <t>2047896713407</t>
  </si>
  <si>
    <t>HU6013Z</t>
  </si>
  <si>
    <t>2047896712691</t>
  </si>
  <si>
    <t>C26032</t>
  </si>
  <si>
    <t>2047896704788</t>
  </si>
  <si>
    <t>FP2747</t>
  </si>
  <si>
    <t>2047896712509</t>
  </si>
  <si>
    <t>CU3054</t>
  </si>
  <si>
    <t>2047896703620</t>
  </si>
  <si>
    <t>2047896704900</t>
  </si>
  <si>
    <t>C27006</t>
  </si>
  <si>
    <t>2047896715739</t>
  </si>
  <si>
    <t>WK31/2(10)</t>
  </si>
  <si>
    <t>CUK25007</t>
  </si>
  <si>
    <t>2047896696083</t>
  </si>
  <si>
    <t>2047896705303</t>
  </si>
  <si>
    <t>C30005</t>
  </si>
  <si>
    <t>ШРУСы</t>
  </si>
  <si>
    <t>ШРУС наружный на Lancer (03-) 1.6i и 2.0i</t>
  </si>
  <si>
    <t>GO 1101</t>
  </si>
  <si>
    <t>TRIALLI</t>
  </si>
  <si>
    <t>2047973635929</t>
  </si>
  <si>
    <t>MR 1908</t>
  </si>
  <si>
    <t>2047973641265</t>
  </si>
  <si>
    <t>Ступица передняя с подшипником на Toyota Land Cruiser 200</t>
  </si>
  <si>
    <t>Ступицы</t>
  </si>
  <si>
    <t>Колодки автомобильные</t>
  </si>
  <si>
    <t>Колодки тормозные дисковые передние на Ford Fusion (02-)</t>
  </si>
  <si>
    <t>PF 1002</t>
  </si>
  <si>
    <t>2047973642880</t>
  </si>
  <si>
    <t>GO 819</t>
  </si>
  <si>
    <t>ШРУС внутренний передний левый на BMW 5 (F10) (09-)</t>
  </si>
  <si>
    <t>2047973638456</t>
  </si>
  <si>
    <t>GO 1413</t>
  </si>
  <si>
    <t>2047973636308</t>
  </si>
  <si>
    <t>ШРУС наружный на Almera N16 (00-) 1.5i без ABS (21 шлц.)</t>
  </si>
  <si>
    <t>GO 2012</t>
  </si>
  <si>
    <t>2047973637244</t>
  </si>
  <si>
    <t>ШРУС наружный на Peugeot 307 (01-) и Citroen C4 (04-) 1.6i</t>
  </si>
  <si>
    <t>ШРУС внутренний на Volkswagen Passat B5 (96-)</t>
  </si>
  <si>
    <t>GO 139302</t>
  </si>
  <si>
    <t>2047973636186</t>
  </si>
  <si>
    <t>PF 1573</t>
  </si>
  <si>
    <t>2047973643580</t>
  </si>
  <si>
    <t>Колодки тормозные дисковые задние на Mercedes-Benz</t>
  </si>
  <si>
    <t>GO 2303</t>
  </si>
  <si>
    <t>2047973637442</t>
  </si>
  <si>
    <t>ШРУС наружный на Honda CR-V (02-) 2.0i</t>
  </si>
  <si>
    <t>ШРУС левый на УАЗ 3163 Патриот (1600 мм.)</t>
  </si>
  <si>
    <t>2047973638012</t>
  </si>
  <si>
    <t>GO 341</t>
  </si>
  <si>
    <t>Ступица задняя в сборе с подшипником на Hyundai Sonata</t>
  </si>
  <si>
    <t>MR 0896</t>
  </si>
  <si>
    <t>2047973639897</t>
  </si>
  <si>
    <t>2047973641432</t>
  </si>
  <si>
    <t>MR 2081</t>
  </si>
  <si>
    <t>Ступица задняя в сборе с подшипником на Peugeot 307</t>
  </si>
  <si>
    <t>Ступица задняя в сборе с подшипником на Mazda 6 (07-)</t>
  </si>
  <si>
    <t>MR 2583</t>
  </si>
  <si>
    <t>2047973641883</t>
  </si>
  <si>
    <t>ШРУС внутренний на Land Cruiser 100 (98-) 4.2TD и 4.7i</t>
  </si>
  <si>
    <t>2047973637091</t>
  </si>
  <si>
    <t>GO 1990</t>
  </si>
  <si>
    <t>GO 2632</t>
  </si>
  <si>
    <t>2047973637817</t>
  </si>
  <si>
    <t>ШРУС наружный передний на BMW X3 E83 (04-)</t>
  </si>
  <si>
    <t>2047973644389</t>
  </si>
  <si>
    <t>PF 2210</t>
  </si>
  <si>
    <t>Колодки тормозные дисковые передние на Ford Fiesta VI</t>
  </si>
  <si>
    <t>Колодки тормозные дисковые передние на Лада Vesta Sport</t>
  </si>
  <si>
    <t>PF 0902</t>
  </si>
  <si>
    <t>2047973642736</t>
  </si>
  <si>
    <t>Ступица передняя в сборе с подшипником на Mercedes</t>
  </si>
  <si>
    <t>MR 1531</t>
  </si>
  <si>
    <t>2047973640763</t>
  </si>
  <si>
    <t>MR 1185</t>
  </si>
  <si>
    <t>Ступица задняя в сборе с подшипником на Mitsubishi Lancer</t>
  </si>
  <si>
    <t>2047973640459</t>
  </si>
  <si>
    <t>2047973644884</t>
  </si>
  <si>
    <t>Колодки тормозные дисковые передние на Mazda 6 (07-)</t>
  </si>
  <si>
    <t>PF 2503</t>
  </si>
  <si>
    <t>GO 1401</t>
  </si>
  <si>
    <t>2047973636193</t>
  </si>
  <si>
    <t>ШРУС наружный на Nissan Almera N16 (00-) ABS</t>
  </si>
  <si>
    <t>2047973638074</t>
  </si>
  <si>
    <t>GO 402</t>
  </si>
  <si>
    <t>ШРУС внутренний правый на Lifan Solano (10-) 1.6i</t>
  </si>
  <si>
    <t>PF 2467</t>
  </si>
  <si>
    <t>Колодки тормозные дисковые задние на Toyota Corolla</t>
  </si>
  <si>
    <t>2047973644846</t>
  </si>
  <si>
    <t>2047973641999</t>
  </si>
  <si>
    <t>Ступица задняя с подшипником на BMW 5 (F10) (09-) и 6</t>
  </si>
  <si>
    <t>MR 2638</t>
  </si>
  <si>
    <t>2047973643887</t>
  </si>
  <si>
    <t>Колодки тормозные дисковые передние на VW Transporter T5</t>
  </si>
  <si>
    <t>PF 1841</t>
  </si>
  <si>
    <t>MR 1006</t>
  </si>
  <si>
    <t>2047973640008</t>
  </si>
  <si>
    <t>Ступица передняя на Ford Mondeo (93-) и Mondeo (96-)</t>
  </si>
  <si>
    <t>PF 1905</t>
  </si>
  <si>
    <t>Колодки тормозные дисковые передние на Toyota Corolla</t>
  </si>
  <si>
    <t>2047973644006</t>
  </si>
  <si>
    <t>MR 1903</t>
  </si>
  <si>
    <t>2047973641210</t>
  </si>
  <si>
    <t>Ступица передняя на Toyota RAV4 (00-)</t>
  </si>
  <si>
    <t>GO 2009</t>
  </si>
  <si>
    <t>2047973637213</t>
  </si>
  <si>
    <t>ШРУС внутренний правый на Peugeot 206 (98-) 1.4i MT</t>
  </si>
  <si>
    <t>GO 1063</t>
  </si>
  <si>
    <t>2047973635899</t>
  </si>
  <si>
    <t>ШРУС наружный на Transit VIII (13-) 2.2TDCi (30 шлц.)</t>
  </si>
  <si>
    <t>Ступица передняя в сборе с подшипником на VW Polo Sedan</t>
  </si>
  <si>
    <t>MR 1834</t>
  </si>
  <si>
    <t>2047973641029</t>
  </si>
  <si>
    <t>MR 1490</t>
  </si>
  <si>
    <t>Ступица задняя в сборе с подшипником на Nissan Tiida (04-)</t>
  </si>
  <si>
    <t>2047973640695</t>
  </si>
  <si>
    <t>2047973639613</t>
  </si>
  <si>
    <t>Ступица передняя на Kia Spectra (97-)</t>
  </si>
  <si>
    <t>MR 0816</t>
  </si>
  <si>
    <t>2047973645522</t>
  </si>
  <si>
    <t>Колодки тормозные дисковые задние на Mercedes A (W176)</t>
  </si>
  <si>
    <t>PF 4067</t>
  </si>
  <si>
    <t>PF 051201CR</t>
  </si>
  <si>
    <t>2047973642231</t>
  </si>
  <si>
    <t>Колодки тормозные дисковые передние (керамические) на</t>
  </si>
  <si>
    <t>GO 282</t>
  </si>
  <si>
    <t>2047973637848</t>
  </si>
  <si>
    <t>ШРУС наружный на ЗАЗ Sens и Chance и ЗАЗ 1102 Таврия 1.3 ECO</t>
  </si>
  <si>
    <t>GO 2515</t>
  </si>
  <si>
    <t>2047973637718</t>
  </si>
  <si>
    <t>ШРУС внутренний левый на Mazda CX-7 (07-) AT</t>
  </si>
  <si>
    <t>2047973642279</t>
  </si>
  <si>
    <t>Колодки тормозные дисковые передние на Chevrolet Cruze</t>
  </si>
  <si>
    <t>PF 0515</t>
  </si>
  <si>
    <t>MR 1886</t>
  </si>
  <si>
    <t>Ступица задняя в сборе с подшипником на Skoda Octavia</t>
  </si>
  <si>
    <t>2047973641111</t>
  </si>
  <si>
    <t>Комплект прокладок двигателя на ГАЗ 2410 Волга (ЗМЗ 4021)</t>
  </si>
  <si>
    <t>GZ 101 7018</t>
  </si>
  <si>
    <t>Прокладки головок цилиндра</t>
  </si>
  <si>
    <t>2047973638821</t>
  </si>
  <si>
    <t>2047973636223</t>
  </si>
  <si>
    <t>ШРУС наружный на Primera P12 (02-) ABS</t>
  </si>
  <si>
    <t>GO 1404</t>
  </si>
  <si>
    <t>Колодки тормозные дисковые задние на Mazda CX-5 (11-) EPB</t>
  </si>
  <si>
    <t>2047973644921</t>
  </si>
  <si>
    <t>PF 2507</t>
  </si>
  <si>
    <t>ШРУС наружный передний на BMW X5 G05 (18-) 3.0D</t>
  </si>
  <si>
    <t>GO2630</t>
  </si>
  <si>
    <t>2047973638562</t>
  </si>
  <si>
    <t>2047973644310</t>
  </si>
  <si>
    <t>Колодки тормозные дисковые передние на Opel Corsa (06-)</t>
  </si>
  <si>
    <t>PF 2103</t>
  </si>
  <si>
    <t>2047973645140</t>
  </si>
  <si>
    <t>PF 4011</t>
  </si>
  <si>
    <t>Колодки тормозные дисковые задние на BMW 5 GT (F07)</t>
  </si>
  <si>
    <t>2047973641845</t>
  </si>
  <si>
    <t>Ступица передняя в сборе с подшипником на Mazda 3 (13-)</t>
  </si>
  <si>
    <t>MR 2531</t>
  </si>
  <si>
    <t>2047973643849</t>
  </si>
  <si>
    <t>Колодки тормозные дисковые передние на VW Transporter T4</t>
  </si>
  <si>
    <t>PF 1834</t>
  </si>
  <si>
    <t>GO 2503</t>
  </si>
  <si>
    <t>ШРУС наружный на Mazda 3 (03-) 2.0i AT</t>
  </si>
  <si>
    <t>2047973637619</t>
  </si>
  <si>
    <t>MR 0844</t>
  </si>
  <si>
    <t>2047973639682</t>
  </si>
  <si>
    <t>Ступица передняя в сборе с подшипником на Hyundai Sonata</t>
  </si>
  <si>
    <t>2047973638470</t>
  </si>
  <si>
    <t>ШРУС наружный на Лада Vesta SW (15-) (22 шлц.)</t>
  </si>
  <si>
    <t>GO 839</t>
  </si>
  <si>
    <t>GO 2302</t>
  </si>
  <si>
    <t>2047973637435</t>
  </si>
  <si>
    <t>ШРУС наружный на Honda Civic (05-) 1.6i и 1.8i МТ</t>
  </si>
  <si>
    <t>GO 212</t>
  </si>
  <si>
    <t>2047973637374</t>
  </si>
  <si>
    <t>ШРУС наружный на Лада 2123 Chevrolet Niva</t>
  </si>
  <si>
    <t>PF 4100</t>
  </si>
  <si>
    <t>Колодки тормозные дисковые задние на Suzuki Swift (11-)</t>
  </si>
  <si>
    <t>2047973645713</t>
  </si>
  <si>
    <t>PF 051202</t>
  </si>
  <si>
    <t>2047973642248</t>
  </si>
  <si>
    <t>Колодки тормозные дисковые передние на Daewoo Nexia</t>
  </si>
  <si>
    <t>GO 1996</t>
  </si>
  <si>
    <t>ШРУС внутренний на Land Cruiser 200 (07-) 5.7i</t>
  </si>
  <si>
    <t>2047973637121</t>
  </si>
  <si>
    <t>MR 1534</t>
  </si>
  <si>
    <t>2047973640794</t>
  </si>
  <si>
    <t>Ступица передняя в сборе с подшипником на Mercedes E</t>
  </si>
  <si>
    <t>ШРУС наружный на XRay (15-)</t>
  </si>
  <si>
    <t>2047973638517</t>
  </si>
  <si>
    <t>GO 843</t>
  </si>
  <si>
    <t>MR 1836</t>
  </si>
  <si>
    <t>2047973641043</t>
  </si>
  <si>
    <t>Ступица передняя в сборе с подшипником на Skoda Octavia</t>
  </si>
  <si>
    <t>Ступица задняя в сборе с подшипником на Suzuki SX4 4WD (06-)</t>
  </si>
  <si>
    <t>MR 2480</t>
  </si>
  <si>
    <t>2047973641784</t>
  </si>
  <si>
    <t>2047973642859</t>
  </si>
  <si>
    <t>Колодки тормозные дисковые задние на Renault Master III</t>
  </si>
  <si>
    <t>PF 0973</t>
  </si>
  <si>
    <t>2047973643733</t>
  </si>
  <si>
    <t>PF 1804</t>
  </si>
  <si>
    <t>Колодки тормозные дисковые передние на Skoda Rapid (12-)</t>
  </si>
  <si>
    <t>MR 2382</t>
  </si>
  <si>
    <t>2047973641708</t>
  </si>
  <si>
    <t>Ступица задняя в сборе с подшипником на Honda CR-V (12-) 4WD</t>
  </si>
  <si>
    <t>2047973637671</t>
  </si>
  <si>
    <t>ШРУС наружный на Mazda 6 (07-) 2.0i и 2.5i AT</t>
  </si>
  <si>
    <t>GO 2510</t>
  </si>
  <si>
    <t>2047973643047</t>
  </si>
  <si>
    <t>Колодки тормозные дисковые задние на для а и м Volvo XC 90</t>
  </si>
  <si>
    <t>PF 1052</t>
  </si>
  <si>
    <t>Колодки тормозные дисковые передние на Mitsubishi L200 (96-)</t>
  </si>
  <si>
    <t>PF 2422</t>
  </si>
  <si>
    <t>2047973644815</t>
  </si>
  <si>
    <t>2047973637497</t>
  </si>
  <si>
    <t>ШРУС наружный на Civic (95-) (28 шлц.)</t>
  </si>
  <si>
    <t>GO 2314</t>
  </si>
  <si>
    <t>2047973644181</t>
  </si>
  <si>
    <t>Колодки тормозные дисковые передние на для а и м Toyota</t>
  </si>
  <si>
    <t>PF 1932</t>
  </si>
  <si>
    <t>Комплект прокладок двигателя на Лада 2110 (2111, 8V)</t>
  </si>
  <si>
    <t>GZ 101 7022</t>
  </si>
  <si>
    <t>2047973638838</t>
  </si>
  <si>
    <t>ШРУС наружный на L200 (06-) 2.5 DI-D</t>
  </si>
  <si>
    <t>GO 1105</t>
  </si>
  <si>
    <t>2047973635950</t>
  </si>
  <si>
    <t>ШРУС внутренний передний левый на Geely Coolray (19-) 1.5T</t>
  </si>
  <si>
    <t>2047973638289</t>
  </si>
  <si>
    <t>GO 702</t>
  </si>
  <si>
    <t>Колодки тормозные дисковые передние (керамические) на VW</t>
  </si>
  <si>
    <t>PF 1801CR</t>
  </si>
  <si>
    <t>2047973643719</t>
  </si>
  <si>
    <t>PF 0872</t>
  </si>
  <si>
    <t>2047973642644</t>
  </si>
  <si>
    <t>Колодки тормозные дисковые задние на Hyundai Santa Fe III</t>
  </si>
  <si>
    <t>MR 2305</t>
  </si>
  <si>
    <t>2047973641685</t>
  </si>
  <si>
    <t>Ступица передняя на Honda Accord (02-)</t>
  </si>
  <si>
    <t>ШРУС наружный на Tiguan (07-) 4motion</t>
  </si>
  <si>
    <t>GO 1805</t>
  </si>
  <si>
    <t>2047973636759</t>
  </si>
  <si>
    <t>MR 0815</t>
  </si>
  <si>
    <t>2047973639606</t>
  </si>
  <si>
    <t>Ступица передняя на Kia Soul (08-) и Soul (13-)</t>
  </si>
  <si>
    <t>2047973637756</t>
  </si>
  <si>
    <t>ШРУС наружный передний на BMW 5 G30 (16-)</t>
  </si>
  <si>
    <t>GO 2600</t>
  </si>
  <si>
    <t>ШРУС наружный на Nissan Micra K12 (02-)</t>
  </si>
  <si>
    <t>GO 1406</t>
  </si>
  <si>
    <t>2047973636230</t>
  </si>
  <si>
    <t>ШРУС наружный на Corolla E120 и E150 (01-) 1.8i MT</t>
  </si>
  <si>
    <t>GO 1908</t>
  </si>
  <si>
    <t>2047973636957</t>
  </si>
  <si>
    <t>GO 1998</t>
  </si>
  <si>
    <t>ШРУС наружный на Land Cruiser 100 (98-)</t>
  </si>
  <si>
    <t>2047973637145</t>
  </si>
  <si>
    <t>PF 1404</t>
  </si>
  <si>
    <t>2047973643344</t>
  </si>
  <si>
    <t>Колодки тормозные дисковые задние на Nissan Qashqai</t>
  </si>
  <si>
    <t>Прокладка приемной трубы</t>
  </si>
  <si>
    <t>GZ 102 0110-1</t>
  </si>
  <si>
    <t>2047973638982</t>
  </si>
  <si>
    <t>Колодки тормозные дисковые задние на Renault Master II (00-)</t>
  </si>
  <si>
    <t>2047973642842</t>
  </si>
  <si>
    <t>PF 0971</t>
  </si>
  <si>
    <t>2047973638883</t>
  </si>
  <si>
    <t>GZ 102 0011</t>
  </si>
  <si>
    <t>Прокладка ресивера на 2110</t>
  </si>
  <si>
    <t>2047973639880</t>
  </si>
  <si>
    <t>MR 0895</t>
  </si>
  <si>
    <t>Колодки тормозные дисковые передние на Hyundai Porter II</t>
  </si>
  <si>
    <t>PF 0848</t>
  </si>
  <si>
    <t>2047973642620</t>
  </si>
  <si>
    <t>2047973642897</t>
  </si>
  <si>
    <t>Колодки тормозные дисковые передние на Ford Kuga (13-) 4WD</t>
  </si>
  <si>
    <t>PF 1003</t>
  </si>
  <si>
    <t>Ступица на Tiggo 7 Pro (20-) и Tiggo 8 pro (20-) передняя</t>
  </si>
  <si>
    <t>MR2702</t>
  </si>
  <si>
    <t>2047973642125</t>
  </si>
  <si>
    <t>ШРУС внутренний правый на Mazda 6 (07-) 1.8i и 2.0i MT</t>
  </si>
  <si>
    <t>GO 2512</t>
  </si>
  <si>
    <t>2047973637688</t>
  </si>
  <si>
    <t>2047973642552</t>
  </si>
  <si>
    <t>PF 0828</t>
  </si>
  <si>
    <t>Колодки тормозные дисковые передние на Hyundai Elantra</t>
  </si>
  <si>
    <t>PF 1422</t>
  </si>
  <si>
    <t>2047973643474</t>
  </si>
  <si>
    <t>Колодки тормозные дисковые задние на для а и м Nissan</t>
  </si>
  <si>
    <t>PF 0901</t>
  </si>
  <si>
    <t>Колодки тормозные дисковые передние на Renault Logan MCV</t>
  </si>
  <si>
    <t>2047973642729</t>
  </si>
  <si>
    <t>2047973642712</t>
  </si>
  <si>
    <t>PF 0883</t>
  </si>
  <si>
    <t>Колодки тормозные дисковые задние на Kia Spectra (00-)</t>
  </si>
  <si>
    <t>PF 1913</t>
  </si>
  <si>
    <t>2047973644051</t>
  </si>
  <si>
    <t>Колодки тормозные дисковые задние на Toyota Camry (01-)</t>
  </si>
  <si>
    <t>2047973645690</t>
  </si>
  <si>
    <t>Колодки тормозные дисковые задние на Subaru Impreza (GD</t>
  </si>
  <si>
    <t>PF 4097</t>
  </si>
  <si>
    <t>2047973645775</t>
  </si>
  <si>
    <t>Колодки тормозные дисковые задние на Toyota Avensis Verso</t>
  </si>
  <si>
    <t>PF 4112</t>
  </si>
  <si>
    <t>Ступица задняя на Mitsubishi Outlander (03-)</t>
  </si>
  <si>
    <t>2047973640411</t>
  </si>
  <si>
    <t>MR 1160</t>
  </si>
  <si>
    <t>Колодки тормозные дисковые передние на Daewoo Matiz (98-)</t>
  </si>
  <si>
    <t>PF 051301</t>
  </si>
  <si>
    <t>2047973642255</t>
  </si>
  <si>
    <t>2047973639125</t>
  </si>
  <si>
    <t>GZ 105 7017</t>
  </si>
  <si>
    <t>Набор прокладок на КПП ГАЗ 3302</t>
  </si>
  <si>
    <t>GO 2627</t>
  </si>
  <si>
    <t>2047973637800</t>
  </si>
  <si>
    <t>ШРУС внутренний передний левый на BMW X5 E70 (07-)</t>
  </si>
  <si>
    <t>MR 1891</t>
  </si>
  <si>
    <t>Ступица задняя в сборе с подшипником на Audi A6 (11-)</t>
  </si>
  <si>
    <t>2047973641166</t>
  </si>
  <si>
    <t>Ступица передняя на Лада 2101</t>
  </si>
  <si>
    <t>2047973639187</t>
  </si>
  <si>
    <t>MR 0101</t>
  </si>
  <si>
    <t>ШРУС наружный на MB V-class (638)</t>
  </si>
  <si>
    <t>GO 1507</t>
  </si>
  <si>
    <t>2047973636568</t>
  </si>
  <si>
    <t>2047973640602</t>
  </si>
  <si>
    <t>Ступица задняя с подшипником на Infiniti FX (02-)</t>
  </si>
  <si>
    <t>MR 1443</t>
  </si>
  <si>
    <t>ШРУС наружный на Geely Emgrand EC7 (09-) (23 шлц.)</t>
  </si>
  <si>
    <t>GO 300</t>
  </si>
  <si>
    <t>2047973637930</t>
  </si>
  <si>
    <t>GO 816</t>
  </si>
  <si>
    <t>ШРУС внутренний правый на Mazda 3 (03-) 2.0i MT (24 шлц.)</t>
  </si>
  <si>
    <t>2047973638425</t>
  </si>
  <si>
    <t>MR 2138</t>
  </si>
  <si>
    <t>2047973641531</t>
  </si>
  <si>
    <t>Ступица передняя и задняя в сборе с подшипником на Opel</t>
  </si>
  <si>
    <t>Колодки тормозные дисковые передние (керамические) на Opel</t>
  </si>
  <si>
    <t>PF 0516CR</t>
  </si>
  <si>
    <t>2047973642286</t>
  </si>
  <si>
    <t>2047973635967</t>
  </si>
  <si>
    <t>GO 1107</t>
  </si>
  <si>
    <t>ШРУС наружный передний на Mitsubishi Outlander (03-)</t>
  </si>
  <si>
    <t>2047973640183</t>
  </si>
  <si>
    <t>Ступица задняя в сборе с подшипником для а и м на Volvo</t>
  </si>
  <si>
    <t>MR 1080</t>
  </si>
  <si>
    <t>Ступица передняя в сборе с подшипником на Mercedes C</t>
  </si>
  <si>
    <t>MR 1533</t>
  </si>
  <si>
    <t>2047973640787</t>
  </si>
  <si>
    <t>Ступица передняя и задняя в сборе с подшипником на Ford</t>
  </si>
  <si>
    <t>MR 1030</t>
  </si>
  <si>
    <t>2047973640015</t>
  </si>
  <si>
    <t>2047973637558</t>
  </si>
  <si>
    <t>ШРУС наружный на Liana (02-) 1.6i</t>
  </si>
  <si>
    <t>GO 2402</t>
  </si>
  <si>
    <t>Колодки тормозные дисковые передние на Renault Megane</t>
  </si>
  <si>
    <t>PF 0904</t>
  </si>
  <si>
    <t>2047973642750</t>
  </si>
  <si>
    <t>GO 433</t>
  </si>
  <si>
    <t>2047973638197</t>
  </si>
  <si>
    <t>ШРУС внутренний правый на Лада 2121 (трипоидной</t>
  </si>
  <si>
    <t>Колодки тормозные дисковые задние на Opel Mokka (13-)</t>
  </si>
  <si>
    <t>PF 2212</t>
  </si>
  <si>
    <t>2047973644396</t>
  </si>
  <si>
    <t>ШРУС левый на УАЗ 3741 н и о (1445 мм. гибридный мост)</t>
  </si>
  <si>
    <t>GO 351</t>
  </si>
  <si>
    <t>2047973638036</t>
  </si>
  <si>
    <t>ШРУС правый на УАЗ 3741 н и о (1445 мм. гибридный мост)</t>
  </si>
  <si>
    <t>GO 350</t>
  </si>
  <si>
    <t>2047973638029</t>
  </si>
  <si>
    <t>GZ 102 0113</t>
  </si>
  <si>
    <t>Прокладка приемной трубы на Лада 1118</t>
  </si>
  <si>
    <t>2047973639026</t>
  </si>
  <si>
    <t>Прокладка ГБЦ на Лада 2190</t>
  </si>
  <si>
    <t>2047973638746</t>
  </si>
  <si>
    <t>GZ 101 5006</t>
  </si>
  <si>
    <t>Колодки тормозные дисковые передние на Citroen C5 (08-)</t>
  </si>
  <si>
    <t>2047973644518</t>
  </si>
  <si>
    <t>PF 2269</t>
  </si>
  <si>
    <t>2047973641937</t>
  </si>
  <si>
    <t>Ступица передняя в сборе с подшипником на BMW 1 (06-)</t>
  </si>
  <si>
    <t>MR 2632</t>
  </si>
  <si>
    <t>GO 845</t>
  </si>
  <si>
    <t>ШРУС внутренний левый на XRay (15-) (КПП Renault JR5)</t>
  </si>
  <si>
    <t>2047973638524</t>
  </si>
  <si>
    <t>GO 2002</t>
  </si>
  <si>
    <t>2047973637176</t>
  </si>
  <si>
    <t>ШРУС внутренний левый на Fiat Ducato и Citroen Jumper</t>
  </si>
  <si>
    <t>MR 0804</t>
  </si>
  <si>
    <t>2047973639507</t>
  </si>
  <si>
    <t>Ступица передняя на Hyundai Solaris (10-) и (17-) ABS</t>
  </si>
  <si>
    <t>PF 1571</t>
  </si>
  <si>
    <t>2047973643566</t>
  </si>
  <si>
    <t>Колодки тормозные дисковые задние на Mercedes G (W463) (90-)</t>
  </si>
  <si>
    <t>2047973644372</t>
  </si>
  <si>
    <t>Колодки тормозные дисковые задние (керамические) на Haval</t>
  </si>
  <si>
    <t>PF 2207CR</t>
  </si>
  <si>
    <t>Ступица передняя на Nissan Micra (10-) и Note (14-)</t>
  </si>
  <si>
    <t>MR 1403</t>
  </si>
  <si>
    <t>2047973640503</t>
  </si>
  <si>
    <t>2047973643900</t>
  </si>
  <si>
    <t>Колодки тормозные дисковые задние на VW Transporter T4</t>
  </si>
  <si>
    <t>PF 1873</t>
  </si>
  <si>
    <t>GO 842</t>
  </si>
  <si>
    <t>2047973638500</t>
  </si>
  <si>
    <t>ШРУС внутренний на Vesta (15-) (КПП ВАЗ 21807)</t>
  </si>
  <si>
    <t>PF 1054</t>
  </si>
  <si>
    <t>2047973643061</t>
  </si>
  <si>
    <t>Колодки тормозные дисковые задние на для а и м Volvo XC 60</t>
  </si>
  <si>
    <t>GO 811</t>
  </si>
  <si>
    <t>2047973638388</t>
  </si>
  <si>
    <t>ШРУС наружный на Demio (96-) 1.3i и 1.5i</t>
  </si>
  <si>
    <t>2047973642675</t>
  </si>
  <si>
    <t>Колодки тормозные дисковые передние на Hyundai Santa Fe</t>
  </si>
  <si>
    <t>PF 0877</t>
  </si>
  <si>
    <t>PF 1931</t>
  </si>
  <si>
    <t>2047973644174</t>
  </si>
  <si>
    <t>Ступица передняя на Mitsubishi Lancer IX (00-)</t>
  </si>
  <si>
    <t>MR 1104</t>
  </si>
  <si>
    <t>2047973640381</t>
  </si>
  <si>
    <t>2047973635943</t>
  </si>
  <si>
    <t>GO 1104</t>
  </si>
  <si>
    <t>ШРУС наружный на Mitsubishi Carisma (95-)</t>
  </si>
  <si>
    <t>2047973638784</t>
  </si>
  <si>
    <t>Комплект прокладок двигателя на Лада 2108</t>
  </si>
  <si>
    <t>GZ 101 7012</t>
  </si>
  <si>
    <t>PF 084501CR</t>
  </si>
  <si>
    <t>2047973642606</t>
  </si>
  <si>
    <t>Колодки тормозные дисковые передние (керамические) на Kia</t>
  </si>
  <si>
    <t>ШРУС наружный передний на BMW 3 E90 (05-)</t>
  </si>
  <si>
    <t>GO 2601</t>
  </si>
  <si>
    <t>2047973637763</t>
  </si>
  <si>
    <t>GO 1902</t>
  </si>
  <si>
    <t>2047973636926</t>
  </si>
  <si>
    <t>ШРУС наружный на Corolla E150 (07-) и Auris E150 (06-)</t>
  </si>
  <si>
    <t>PF 1401</t>
  </si>
  <si>
    <t>2047973643290</t>
  </si>
  <si>
    <t>Колодки тормозные дисковые передние на Nissan Almera N16</t>
  </si>
  <si>
    <t>PF 106101</t>
  </si>
  <si>
    <t>2047973643078</t>
  </si>
  <si>
    <t>Колодки тормозные дисковые передние на Ford Focus (04-)</t>
  </si>
  <si>
    <t>Колодки тормозные дисковые передние на Mercedes-Benz</t>
  </si>
  <si>
    <t>PF 150601</t>
  </si>
  <si>
    <t>2047973643511</t>
  </si>
  <si>
    <t>MR 0810</t>
  </si>
  <si>
    <t>2047973639569</t>
  </si>
  <si>
    <t>Ступица передняя на Hyundai Elantra (11-) и Kia Cerato (13-)</t>
  </si>
  <si>
    <t>2047973643573</t>
  </si>
  <si>
    <t>Колодки тормозные дисковые задние на Mercedes Sprinter</t>
  </si>
  <si>
    <t>PF 1572</t>
  </si>
  <si>
    <t>PF 1043</t>
  </si>
  <si>
    <t>2047973643009</t>
  </si>
  <si>
    <t>Колодки тормозные дисковые передние на Ford Transit</t>
  </si>
  <si>
    <t>2047973642002</t>
  </si>
  <si>
    <t>MR 2660</t>
  </si>
  <si>
    <t>Ступица задняя на BMW 1 (06-) и BMW 3 (04-) 27 шлц.</t>
  </si>
  <si>
    <t>GO 2507</t>
  </si>
  <si>
    <t>ШРУС внутренний левый на Mazda 3 (03-) 1.6i MT</t>
  </si>
  <si>
    <t>2047973637657</t>
  </si>
  <si>
    <t>MR 0121</t>
  </si>
  <si>
    <t>Ступица передняя на Лада 2121</t>
  </si>
  <si>
    <t>2047973639248</t>
  </si>
  <si>
    <t>MR 1083</t>
  </si>
  <si>
    <t>2047973640213</t>
  </si>
  <si>
    <t>Ступица задняя в сборе с подшипником на Ford Mondeo IV (07-)</t>
  </si>
  <si>
    <t>MR 1894</t>
  </si>
  <si>
    <t>Ступица задняя в сборе с подшипником с монтажным</t>
  </si>
  <si>
    <t>2047973641173</t>
  </si>
  <si>
    <t>2047973645447</t>
  </si>
  <si>
    <t>Колодки тормозные дисковые задние на Mercedes C (W202)</t>
  </si>
  <si>
    <t>PF 4056</t>
  </si>
  <si>
    <t>GO051326</t>
  </si>
  <si>
    <t>2047973638548</t>
  </si>
  <si>
    <t>ШРУС наружный на Ravon Nexia R3 (16-) AT</t>
  </si>
  <si>
    <t>Ступица задняя в сборе с подшипником на Peugeot 3008 (16-)</t>
  </si>
  <si>
    <t>MR 2008</t>
  </si>
  <si>
    <t>2047973641418</t>
  </si>
  <si>
    <t>ШРУС внутренний левый на Lifan Solano (10-) 1.6i</t>
  </si>
  <si>
    <t>GO 401</t>
  </si>
  <si>
    <t>2047973638067</t>
  </si>
  <si>
    <t>MR 2103</t>
  </si>
  <si>
    <t>2047973641470</t>
  </si>
  <si>
    <t>Ступица передняя на Opel Vectra B (95-) (4 отв.)</t>
  </si>
  <si>
    <t>2047973642972</t>
  </si>
  <si>
    <t>PF 1015</t>
  </si>
  <si>
    <t>2047973639675</t>
  </si>
  <si>
    <t>Ступица передняя в сборе с подшипником на Hyundai Starex</t>
  </si>
  <si>
    <t>MR 0834</t>
  </si>
  <si>
    <t>Колодки тормозные дисковые задние на Toyota Mark II</t>
  </si>
  <si>
    <t>PF 4117</t>
  </si>
  <si>
    <t>2047973645799</t>
  </si>
  <si>
    <t>ШРУС внутренний на Octavia A5 (04-) 1.4i и 1.6i MT</t>
  </si>
  <si>
    <t>GO 1813</t>
  </si>
  <si>
    <t>2047973636803</t>
  </si>
  <si>
    <t>Ступица задняя в сборе с подшипником на Honda Accord (08-)</t>
  </si>
  <si>
    <t>MR 2387</t>
  </si>
  <si>
    <t>2047973641739</t>
  </si>
  <si>
    <t>2047973642927</t>
  </si>
  <si>
    <t>Колодки тормозные дисковые передние на Audi Q5 (16-) (с</t>
  </si>
  <si>
    <t>PF 1006</t>
  </si>
  <si>
    <t>2047973645492</t>
  </si>
  <si>
    <t>Колодки тормозные дисковые задние на Mercedes ML (W163)</t>
  </si>
  <si>
    <t>PF 4062</t>
  </si>
  <si>
    <t>GO 1814</t>
  </si>
  <si>
    <t>2047973636810</t>
  </si>
  <si>
    <t>ШРУС наружный на Skoda Fabia (07-) 1.2i и 1.4i</t>
  </si>
  <si>
    <t>MR 0884</t>
  </si>
  <si>
    <t>2047973639774</t>
  </si>
  <si>
    <t>Ступица задняя в сборе с подшипником на Hyundai Getz</t>
  </si>
  <si>
    <t>2047973640404</t>
  </si>
  <si>
    <t>MR 1131</t>
  </si>
  <si>
    <t>Ступица передняя в сборе с подшипником на Mitsubishi</t>
  </si>
  <si>
    <t>PF 0803</t>
  </si>
  <si>
    <t>2047973642422</t>
  </si>
  <si>
    <t>Колодки тормозные дисковые передние на Kia Rio I (00-) 1.3</t>
  </si>
  <si>
    <t>Ступица задняя в сборе с подшипником на Subaru Forester</t>
  </si>
  <si>
    <t>MR 2283</t>
  </si>
  <si>
    <t>2047973641630</t>
  </si>
  <si>
    <t>MR 0111</t>
  </si>
  <si>
    <t>Ступица передняя в сборе с подшипником на Лада 2101</t>
  </si>
  <si>
    <t>2047973639231</t>
  </si>
  <si>
    <t>Колодки тормозные дисковые передние на Mercedes Vito</t>
  </si>
  <si>
    <t>PF 1502</t>
  </si>
  <si>
    <t>2047973643498</t>
  </si>
  <si>
    <t>2047973643689</t>
  </si>
  <si>
    <t>PF 1672</t>
  </si>
  <si>
    <t>Колодки тормозные дисковые задние на Fiat Ducato 250-290 с</t>
  </si>
  <si>
    <t>GO 801</t>
  </si>
  <si>
    <t>2047973638296</t>
  </si>
  <si>
    <t>ШРУС внутренний левый на Maxus (05-)</t>
  </si>
  <si>
    <t>MR 3004</t>
  </si>
  <si>
    <t>2047973642088</t>
  </si>
  <si>
    <t>Ступица на Geely Coolray (19-) передняя</t>
  </si>
  <si>
    <t>PF 2502</t>
  </si>
  <si>
    <t>2047973644877</t>
  </si>
  <si>
    <t>Колодки тормозные дисковые передние на Mazda 6 (02-) 1.8i</t>
  </si>
  <si>
    <t>2047973644129</t>
  </si>
  <si>
    <t>PF 1924</t>
  </si>
  <si>
    <t>2047973640985</t>
  </si>
  <si>
    <t>Ступица передняя на Skoda Octavia (96-) и VW Golf (97-)</t>
  </si>
  <si>
    <t>MR 1806</t>
  </si>
  <si>
    <t>Ступица передняя на Kia Picanto (04-)</t>
  </si>
  <si>
    <t>MR 0803</t>
  </si>
  <si>
    <t>2047973639491</t>
  </si>
  <si>
    <t>2047973645362</t>
  </si>
  <si>
    <t>Колодки тормозные дисковые передние на BMW 1 (F20) (11-) с</t>
  </si>
  <si>
    <t>PF 4046</t>
  </si>
  <si>
    <t>ШРУС внутренний на Honda Civic (05-) 1.8i MT</t>
  </si>
  <si>
    <t>GO 2304</t>
  </si>
  <si>
    <t>2047973637459</t>
  </si>
  <si>
    <t>2047973637732</t>
  </si>
  <si>
    <t>GO 2518</t>
  </si>
  <si>
    <t>ШРУС внутренний правый на Mazda 6 (02-) MT</t>
  </si>
  <si>
    <t>GO 2105</t>
  </si>
  <si>
    <t>ШРУС наружный на Opel Corsa C (00-) ABS</t>
  </si>
  <si>
    <t>2047973637312</t>
  </si>
  <si>
    <t>2047973641746</t>
  </si>
  <si>
    <t>MR 2388</t>
  </si>
  <si>
    <t>Ступица задняя в сборе с подшипником на Honda Accord (02-)</t>
  </si>
  <si>
    <t>MR 1437</t>
  </si>
  <si>
    <t>2047973640541</t>
  </si>
  <si>
    <t>Ступица передняя левая в сборе с подшипником на Nissan</t>
  </si>
  <si>
    <t>ШРУС наружный на VW Polo 1.6i Sedan (10-) (110Hp) AT</t>
  </si>
  <si>
    <t>GO 1810</t>
  </si>
  <si>
    <t>2047973636780</t>
  </si>
  <si>
    <t>GO 1807</t>
  </si>
  <si>
    <t>ШРУС внутренний на Skoda Octavia A5 (04-)</t>
  </si>
  <si>
    <t>2047973636773</t>
  </si>
  <si>
    <t>Ступица задняя в сборе с подшипником на VW Passat B5</t>
  </si>
  <si>
    <t>MR 1889</t>
  </si>
  <si>
    <t>2047973641142</t>
  </si>
  <si>
    <t>Ступица передняя в сборе с подшипником на Volvo S60</t>
  </si>
  <si>
    <t>MR 1038</t>
  </si>
  <si>
    <t>2047973640084</t>
  </si>
  <si>
    <t>2047973636971</t>
  </si>
  <si>
    <t>ШРУС внутренний правый на Toyota Camry (01-) 2.4i</t>
  </si>
  <si>
    <t>GO 1910</t>
  </si>
  <si>
    <t>2047973637220</t>
  </si>
  <si>
    <t>ШРУС внутренний левый на Peugeot 206 (98-) 1.4i MT</t>
  </si>
  <si>
    <t>GO 2010</t>
  </si>
  <si>
    <t>2047973638319</t>
  </si>
  <si>
    <t>ШРУС наружный на Maxus (05-)</t>
  </si>
  <si>
    <t>GO 803</t>
  </si>
  <si>
    <t>Колодки тормозные дисковые передние (керамические) на BMW</t>
  </si>
  <si>
    <t>PF 4001CR</t>
  </si>
  <si>
    <t>2047973645089</t>
  </si>
  <si>
    <t>Ступица задняя в сборе с подшипником на Toyota Highlander</t>
  </si>
  <si>
    <t>MR 1981</t>
  </si>
  <si>
    <t>2047973641319</t>
  </si>
  <si>
    <t>GO 1707</t>
  </si>
  <si>
    <t>2047973636674</t>
  </si>
  <si>
    <t>ШРУС внутренний правый на Actyon II (10-) MT и AT</t>
  </si>
  <si>
    <t>PF 4089</t>
  </si>
  <si>
    <t>Колодки тормозные дисковые задние на Peugeot 308 II</t>
  </si>
  <si>
    <t>2047973645638</t>
  </si>
  <si>
    <t>Колодки тормозные дисковые передние на Ford Transit (06-)</t>
  </si>
  <si>
    <t>2047973643016</t>
  </si>
  <si>
    <t>PF 1044</t>
  </si>
  <si>
    <t>Колодки тормозные дисковые задние на Mercedes C (W205) (14-)</t>
  </si>
  <si>
    <t>2047973645546</t>
  </si>
  <si>
    <t>PF 4071</t>
  </si>
  <si>
    <t>PF 2204</t>
  </si>
  <si>
    <t>2047973644358</t>
  </si>
  <si>
    <t>Колодки тормозные дисковые передние на Haval Jolion (20-)</t>
  </si>
  <si>
    <t>Ступица передняя на Mitsubishi Outlander (06-) и Peugeot</t>
  </si>
  <si>
    <t>MR 1102</t>
  </si>
  <si>
    <t>2047973640367</t>
  </si>
  <si>
    <t>PF 1918</t>
  </si>
  <si>
    <t>Колодки тормозные дисковые задние на Toyota Land Cruiser</t>
  </si>
  <si>
    <t>2047973644082</t>
  </si>
  <si>
    <t>ШРУС наружный на Лада 1118 и 2170 ABS ECO</t>
  </si>
  <si>
    <t>GO 286</t>
  </si>
  <si>
    <t>2047973637886</t>
  </si>
  <si>
    <t>ШРУС наружный на Kyron (05-) и Actyon (05-) P и Time</t>
  </si>
  <si>
    <t>GO 1701</t>
  </si>
  <si>
    <t>2047973636629</t>
  </si>
  <si>
    <t>2047973639620</t>
  </si>
  <si>
    <t>MR 0818</t>
  </si>
  <si>
    <t>Ступица передняя на Kia Picanto (11-)</t>
  </si>
  <si>
    <t>MR 2181</t>
  </si>
  <si>
    <t>2047973641555</t>
  </si>
  <si>
    <t>Ступица задняя в сборе с подшипником 5 отв. на Opel Astra</t>
  </si>
  <si>
    <t>2047973637343</t>
  </si>
  <si>
    <t>GO 2110</t>
  </si>
  <si>
    <t>ШРУС внутренний на Corsa D (06-) 1.2i и 1.4i</t>
  </si>
  <si>
    <t>2047973640268</t>
  </si>
  <si>
    <t>Ступица задняя в сборе с подшипником на Ford Transit (06-)</t>
  </si>
  <si>
    <t>MR 1091</t>
  </si>
  <si>
    <t>2047973638302</t>
  </si>
  <si>
    <t>GO 802</t>
  </si>
  <si>
    <t>ШРУС внутренний правый на Maxus (05-)</t>
  </si>
  <si>
    <t>2047973641647</t>
  </si>
  <si>
    <t>MR 2284</t>
  </si>
  <si>
    <t>Ступица задняя с подшипником на Subaru Legacy (98-)</t>
  </si>
  <si>
    <t>Ступица передняя в сборе с подшипником на SsangYong Kyron</t>
  </si>
  <si>
    <t>2047973640923</t>
  </si>
  <si>
    <t>MR 1732</t>
  </si>
  <si>
    <t>2047973643313</t>
  </si>
  <si>
    <t>Колодки тормозные дисковые передние (керамические) на Лада</t>
  </si>
  <si>
    <t>PF 1402CR</t>
  </si>
  <si>
    <t>GO 1993</t>
  </si>
  <si>
    <t>2047973637107</t>
  </si>
  <si>
    <t>ШРУС внутренний на RX300 (03-) 3.0i</t>
  </si>
  <si>
    <t>MR 1097</t>
  </si>
  <si>
    <t>2047973640329</t>
  </si>
  <si>
    <t>Ступица задняя в сборе с подшипником на Ford Transit (00-)</t>
  </si>
  <si>
    <t>2047973642361</t>
  </si>
  <si>
    <t>Колодки тормозные дисковые передние на Chevrolet Aveo</t>
  </si>
  <si>
    <t>PF 062101</t>
  </si>
  <si>
    <t>Ступица задняя в сборе с подшипником на Chevrolet Aveo</t>
  </si>
  <si>
    <t>MR 0582</t>
  </si>
  <si>
    <t>2047973639415</t>
  </si>
  <si>
    <t>Колодки тормозные дисковые задние на Land Rover Range</t>
  </si>
  <si>
    <t>PF 4050</t>
  </si>
  <si>
    <t>2047973645386</t>
  </si>
  <si>
    <t>2047973645379</t>
  </si>
  <si>
    <t>PF 4049</t>
  </si>
  <si>
    <t>Колодки тормозные дисковые задние на BMW X1 (F48) (14-)</t>
  </si>
  <si>
    <t>Колодки тормозные дисковые задние на Toyota Avensis (T27)</t>
  </si>
  <si>
    <t>2047973645782</t>
  </si>
  <si>
    <t>PF 4114</t>
  </si>
  <si>
    <t>PF 1805CR</t>
  </si>
  <si>
    <t>2047973643757</t>
  </si>
  <si>
    <t>Ступица передняя на Hyundai Elantra III (00-)</t>
  </si>
  <si>
    <t>MR 0805</t>
  </si>
  <si>
    <t>2047973639514</t>
  </si>
  <si>
    <t>Ступица задняя в сборе с подшипником на Hyundai Santa Fe</t>
  </si>
  <si>
    <t>MR 0892</t>
  </si>
  <si>
    <t>2047973639859</t>
  </si>
  <si>
    <t>GZ 101 5005</t>
  </si>
  <si>
    <t>2047973638739</t>
  </si>
  <si>
    <t>Прокладка ГБЦ на Лада Largus (12-) 1.6i 16кл (дв.К4М)</t>
  </si>
  <si>
    <t>GO 128101</t>
  </si>
  <si>
    <t>ШРУС наружный на Corolla E120 (01-) ABS</t>
  </si>
  <si>
    <t>2047973636148</t>
  </si>
  <si>
    <t>MR 2231</t>
  </si>
  <si>
    <t>2047973641593</t>
  </si>
  <si>
    <t>Ступица передняя в сборе с подшипником на Subaru Forester</t>
  </si>
  <si>
    <t>2047973640626</t>
  </si>
  <si>
    <t>Ступица передняя в сборе с подшипником с монтажным</t>
  </si>
  <si>
    <t>MR 1461</t>
  </si>
  <si>
    <t>2047973637404</t>
  </si>
  <si>
    <t>GO 2201</t>
  </si>
  <si>
    <t>ШРУС наружный передний на Forester SH (08-) 2.0i</t>
  </si>
  <si>
    <t>PF 2300</t>
  </si>
  <si>
    <t>2047973644549</t>
  </si>
  <si>
    <t>Колодки тормозные дисковые передние на Honda CR-V (17-)</t>
  </si>
  <si>
    <t>2047973639347</t>
  </si>
  <si>
    <t>Ступица передняя в сборе с подшипником на Chevrolet Cruze</t>
  </si>
  <si>
    <t>MR 0531</t>
  </si>
  <si>
    <t>2047973641678</t>
  </si>
  <si>
    <t>MR 2304</t>
  </si>
  <si>
    <t>PF 1423</t>
  </si>
  <si>
    <t>2047973643481</t>
  </si>
  <si>
    <t>Колодки тормозные дисковые передние на Лада Vesta NG</t>
  </si>
  <si>
    <t>MR 0560</t>
  </si>
  <si>
    <t>2047973639385</t>
  </si>
  <si>
    <t>Ступица задняя на Chevrolet Lanos (97-) и Daewoo Nexia (94-)</t>
  </si>
  <si>
    <t>Колодки тормозные дисковые передние на Kia K5 (20-)</t>
  </si>
  <si>
    <t>PF 1201</t>
  </si>
  <si>
    <t>2047973643269</t>
  </si>
  <si>
    <t>2047973640749</t>
  </si>
  <si>
    <t>Ступица передняя на Mercedes Sprinter (95-)</t>
  </si>
  <si>
    <t>MR 1503</t>
  </si>
  <si>
    <t>PF 1075</t>
  </si>
  <si>
    <t>2047973643108</t>
  </si>
  <si>
    <t>Колодки тормозные дисковые передние на Hyundai Elantra (16-)</t>
  </si>
  <si>
    <t>PF 1102CR</t>
  </si>
  <si>
    <t>Колодки тормозные дисковые задние (керамические) на</t>
  </si>
  <si>
    <t>2047973643207</t>
  </si>
  <si>
    <t>PF 2001</t>
  </si>
  <si>
    <t>2047973644273</t>
  </si>
  <si>
    <t>Колодки тормозные дисковые передние на Peugeot 308 (07-)</t>
  </si>
  <si>
    <t>Колодки тормозные дисковые задние на для а и м Audi Q5 (08-)</t>
  </si>
  <si>
    <t>PF 1811</t>
  </si>
  <si>
    <t>2047973643795</t>
  </si>
  <si>
    <t>PF 1930</t>
  </si>
  <si>
    <t>2047973644167</t>
  </si>
  <si>
    <t>Колодки тормозные дисковые задние на BMW X5 (E70) (07-)</t>
  </si>
  <si>
    <t>PF 4009</t>
  </si>
  <si>
    <t>2047973645126</t>
  </si>
  <si>
    <t>PF 4054</t>
  </si>
  <si>
    <t>Колодки тормозные дисковые задние на Mercedes A (W168)</t>
  </si>
  <si>
    <t>2047973645423</t>
  </si>
  <si>
    <t>PF 2228</t>
  </si>
  <si>
    <t>2047973644440</t>
  </si>
  <si>
    <t>Колодки тормозные дисковые передние на BMW 2 (F44) (19-) с</t>
  </si>
  <si>
    <t>2047973642347</t>
  </si>
  <si>
    <t>PF 0572</t>
  </si>
  <si>
    <t>Колодки тормозные дисковые задние на Opel Astra J (10-)</t>
  </si>
  <si>
    <t>ШРУС внутренний на Nissan Primera P12 (02-)</t>
  </si>
  <si>
    <t>GO 1435</t>
  </si>
  <si>
    <t>2047973636421</t>
  </si>
  <si>
    <t>2047973637206</t>
  </si>
  <si>
    <t>GO 2005</t>
  </si>
  <si>
    <t>PF 1093</t>
  </si>
  <si>
    <t>2047973643160</t>
  </si>
  <si>
    <t>Колодки тормозные дисковые задние на Ford Transit Connect</t>
  </si>
  <si>
    <t>2047973642217</t>
  </si>
  <si>
    <t>Колодки тормозные дисковые задние (керамические) на Лада</t>
  </si>
  <si>
    <t>PF 0171CR</t>
  </si>
  <si>
    <t>MR 0886</t>
  </si>
  <si>
    <t>Ступица задняя в сборе с подшипником на Hyundai Lantra II</t>
  </si>
  <si>
    <t>2047973639798</t>
  </si>
  <si>
    <t>ШРУС наружный на Mazda 3 (03-) 1.6i AT</t>
  </si>
  <si>
    <t>2047973637602</t>
  </si>
  <si>
    <t>GO 2502</t>
  </si>
  <si>
    <t>ШРУС внутренний передний правый на Nissan X-Trail T31</t>
  </si>
  <si>
    <t>GO 1451</t>
  </si>
  <si>
    <t>2047973636490</t>
  </si>
  <si>
    <t>PF 2329</t>
  </si>
  <si>
    <t>2047973644662</t>
  </si>
  <si>
    <t>Колодки тормозные дисковые задние на JAC J7 (20-)</t>
  </si>
  <si>
    <t>MR 0581</t>
  </si>
  <si>
    <t>2047973639408</t>
  </si>
  <si>
    <t>2047973644143</t>
  </si>
  <si>
    <t>PF 1926</t>
  </si>
  <si>
    <t>GO2620</t>
  </si>
  <si>
    <t>2047973638555</t>
  </si>
  <si>
    <t>ШРУС внутренний передний правый на BMW X5 G05 (18-) 3.0D</t>
  </si>
  <si>
    <t>Колодки тормозные дисковые задние на Toyota Corolla (E12)</t>
  </si>
  <si>
    <t>PF 4108</t>
  </si>
  <si>
    <t>2047973645744</t>
  </si>
  <si>
    <t>Ступица передняя на Hyundai Accent (99-) и Sonata NF (05-)</t>
  </si>
  <si>
    <t>MR 0811</t>
  </si>
  <si>
    <t>2047973639576</t>
  </si>
  <si>
    <t>ШРУС наружный на Lifan X60 (11-) (23 шлц.)</t>
  </si>
  <si>
    <t>GO 408</t>
  </si>
  <si>
    <t>2047973638098</t>
  </si>
  <si>
    <t>2047973635912</t>
  </si>
  <si>
    <t>ШРУС внутренний правый на Focus II (04-) и C-Max (03-)</t>
  </si>
  <si>
    <t>GO 1066</t>
  </si>
  <si>
    <t>MR 0880</t>
  </si>
  <si>
    <t>2047973639736</t>
  </si>
  <si>
    <t>Ступица задняя в сборе с подшипником на Kia Spectra</t>
  </si>
  <si>
    <t>2047973636414</t>
  </si>
  <si>
    <t>GO 1434</t>
  </si>
  <si>
    <t>Ступица передняя на Nissan Almera (00-) и Almera Classic</t>
  </si>
  <si>
    <t>MR 1402</t>
  </si>
  <si>
    <t>2047973640497</t>
  </si>
  <si>
    <t>MR 1831</t>
  </si>
  <si>
    <t>2047973641005</t>
  </si>
  <si>
    <t>Ступица передняя с подшипником на Audi A4 (00-)</t>
  </si>
  <si>
    <t>2047973635875</t>
  </si>
  <si>
    <t>ШРУС наружный на Ford Transit Tourneo (06-) 2.2TDCi (28</t>
  </si>
  <si>
    <t>GO 1062</t>
  </si>
  <si>
    <t>PF 1842</t>
  </si>
  <si>
    <t>2047973643894</t>
  </si>
  <si>
    <t>Ступица передняя в сборе с подшипником на Hyundai Elantra</t>
  </si>
  <si>
    <t>MR 0832</t>
  </si>
  <si>
    <t>2047973639651</t>
  </si>
  <si>
    <t>Колодки тормозные дисковые задние на Hyundai Santa Fe (06-)</t>
  </si>
  <si>
    <t>PF 0873</t>
  </si>
  <si>
    <t>2047973642651</t>
  </si>
  <si>
    <t>Колодки тормозные дисковые передние на Toyota RAV4 (00-)</t>
  </si>
  <si>
    <t>PF 1911</t>
  </si>
  <si>
    <t>2047973644037</t>
  </si>
  <si>
    <t>2047973642019</t>
  </si>
  <si>
    <t>MR 2661</t>
  </si>
  <si>
    <t>Ступица задняя на BMW 1 (06-) и BMW 3 (04-) 30 шлц.</t>
  </si>
  <si>
    <t>2047973639262</t>
  </si>
  <si>
    <t>Ступица передняя с подшипником на ГАЗель Next (13-)</t>
  </si>
  <si>
    <t>MR 0305</t>
  </si>
  <si>
    <t>PF 2337</t>
  </si>
  <si>
    <t>2047973644686</t>
  </si>
  <si>
    <t>Колодки тормозные дисковые задние на Chery Tiggo 8 Pro Max</t>
  </si>
  <si>
    <t>2047973637053</t>
  </si>
  <si>
    <t>ШРУС наружный на Toyota Camry (06-) 3.5i AT и 2.4i MT</t>
  </si>
  <si>
    <t>GO 1923</t>
  </si>
  <si>
    <t>Ступица передняя с подшипником на Ford Transit (06-)</t>
  </si>
  <si>
    <t>MR 1034</t>
  </si>
  <si>
    <t>2047973640053</t>
  </si>
  <si>
    <t>PF 1004</t>
  </si>
  <si>
    <t>2047973642903</t>
  </si>
  <si>
    <t>Колодки тормозные дисковые передние на Ford Focus IV</t>
  </si>
  <si>
    <t>2047973644204</t>
  </si>
  <si>
    <t>PF 1933CR</t>
  </si>
  <si>
    <t>Колодки тормозные дисковые передние на Fiat Ducato (06-) с</t>
  </si>
  <si>
    <t>2047973643672</t>
  </si>
  <si>
    <t>PF 1610</t>
  </si>
  <si>
    <t>Ступица передняя в сборе с подшипником на Ford Mondeo IV</t>
  </si>
  <si>
    <t>MR 1032</t>
  </si>
  <si>
    <t>2047973640039</t>
  </si>
  <si>
    <t>GO 443</t>
  </si>
  <si>
    <t>2047973638227</t>
  </si>
  <si>
    <t>ШРУС внутренний на АЗЛК 2141 Москвич</t>
  </si>
  <si>
    <t>2047973637268</t>
  </si>
  <si>
    <t>ШРУС наружный на Lanos (97-) 1.5i ABS</t>
  </si>
  <si>
    <t>GO 203</t>
  </si>
  <si>
    <t>Ступица передняя на Chevrolet Lanos (97-) и Daewoo Nexia</t>
  </si>
  <si>
    <t>2047973639293</t>
  </si>
  <si>
    <t>MR 0502</t>
  </si>
  <si>
    <t>2047973641081</t>
  </si>
  <si>
    <t>Ступица задняя в сборе с подшипником на Skoda Octavia (04-)</t>
  </si>
  <si>
    <t>MR 1883</t>
  </si>
  <si>
    <t>2047973642187</t>
  </si>
  <si>
    <t>PF 0102CR</t>
  </si>
  <si>
    <t>GO 2316</t>
  </si>
  <si>
    <t>ШРУС внутренний задний на Honda CR-V (95-)</t>
  </si>
  <si>
    <t>2047973637510</t>
  </si>
  <si>
    <t>Колодки тормозные дисковые задние на VW Transporter T5</t>
  </si>
  <si>
    <t>PF 1875</t>
  </si>
  <si>
    <t>2047973643924</t>
  </si>
  <si>
    <t>MR 1803</t>
  </si>
  <si>
    <t>2047973640961</t>
  </si>
  <si>
    <t>Ступица передняя на VW Passat B5 (96-) и Audi A4 (94-)</t>
  </si>
  <si>
    <t>2047973644280</t>
  </si>
  <si>
    <t>Колодки тормозные дисковые передние на Peugeot 207 (06-)</t>
  </si>
  <si>
    <t>PF 2002</t>
  </si>
  <si>
    <t>2047973640596</t>
  </si>
  <si>
    <t>Ступица передняя в сборе с подшипником на Nissan Teana L33</t>
  </si>
  <si>
    <t>MR 1442</t>
  </si>
  <si>
    <t>Ступица передняя на Toyota Camry (01-)</t>
  </si>
  <si>
    <t>MR 1904</t>
  </si>
  <si>
    <t>2047973641227</t>
  </si>
  <si>
    <t>Ступица передняя в сборе с подшипником на Nissan Qashqai</t>
  </si>
  <si>
    <t>MR 1431</t>
  </si>
  <si>
    <t>2047973640510</t>
  </si>
  <si>
    <t>PF 1009CR</t>
  </si>
  <si>
    <t>2047973642941</t>
  </si>
  <si>
    <t>Колодки тормозные дисковые передние (керамические) на Ford</t>
  </si>
  <si>
    <t>PF 0824</t>
  </si>
  <si>
    <t>2047973642538</t>
  </si>
  <si>
    <t>PF 1878</t>
  </si>
  <si>
    <t>2047973643948</t>
  </si>
  <si>
    <t>Колодки тормозные дисковые задние на VW Tiguan (08-)</t>
  </si>
  <si>
    <t>ШРУС наружный на Geely MK (06-) (23 шлц.)</t>
  </si>
  <si>
    <t>GO 301</t>
  </si>
  <si>
    <t>2047973637947</t>
  </si>
  <si>
    <t>2047973640480</t>
  </si>
  <si>
    <t>Ступица задняя в сборе с подшипником на Mitsubishi</t>
  </si>
  <si>
    <t>MR 1188</t>
  </si>
  <si>
    <t>GZ 101 2018</t>
  </si>
  <si>
    <t>2047973638661</t>
  </si>
  <si>
    <t>Прокладка ГБЦ на ГАЗ 2410 (ЗМЗ 402) с треугольными</t>
  </si>
  <si>
    <t>PF 4095</t>
  </si>
  <si>
    <t>2047973645676</t>
  </si>
  <si>
    <t>Колодки тормозные дисковые задние на Subaru Impreza (GG</t>
  </si>
  <si>
    <t>2047973640893</t>
  </si>
  <si>
    <t>Ступица задняя в сборе с подшипником на Fiat Albea (96-)</t>
  </si>
  <si>
    <t>MR 1683</t>
  </si>
  <si>
    <t>Ступица передняя в сборе с подшипником на BMW 1 (F20)</t>
  </si>
  <si>
    <t>MR 2633</t>
  </si>
  <si>
    <t>2047973641944</t>
  </si>
  <si>
    <t>GO 1432</t>
  </si>
  <si>
    <t>2047973636391</t>
  </si>
  <si>
    <t>ШРУС внутренний задний на Nissan Pathfinder R51 (05-) 2.5dCi</t>
  </si>
  <si>
    <t>2047973639033</t>
  </si>
  <si>
    <t>GZ 102 0114</t>
  </si>
  <si>
    <t>Прокладка приемной трубы на Лада 2123 Chevrolet Niva</t>
  </si>
  <si>
    <t>PF 051401</t>
  </si>
  <si>
    <t>2047973642262</t>
  </si>
  <si>
    <t>Колодки тормозные дисковые передние на Chevrolet Lacetti</t>
  </si>
  <si>
    <t>2047973643184</t>
  </si>
  <si>
    <t>PF 1101CR</t>
  </si>
  <si>
    <t>MR 1884</t>
  </si>
  <si>
    <t>2047973641098</t>
  </si>
  <si>
    <t>Ступица задняя в сборе с подшипником на Skoda Octavia (94-)</t>
  </si>
  <si>
    <t>2047973645645</t>
  </si>
  <si>
    <t>PF 4090</t>
  </si>
  <si>
    <t>Колодки тормозные дисковые передние на Лада XRay (15-)</t>
  </si>
  <si>
    <t>PF 0102</t>
  </si>
  <si>
    <t>2047973642170</t>
  </si>
  <si>
    <t>2047973638371</t>
  </si>
  <si>
    <t>GO 810</t>
  </si>
  <si>
    <t>ШРУС наружный задний на BMW X5 E70 (07-)</t>
  </si>
  <si>
    <t>Колодки тормозные дисковые передние на Kia Optima (11-) с</t>
  </si>
  <si>
    <t>PF 0827</t>
  </si>
  <si>
    <t>2047973642545</t>
  </si>
  <si>
    <t>MR 0588</t>
  </si>
  <si>
    <t>2047973639453</t>
  </si>
  <si>
    <t>Ступица задняя в сборе с подшипником на Chevrolet Lacetti</t>
  </si>
  <si>
    <t>2047973641920</t>
  </si>
  <si>
    <t>Ступица передняя в сборе с подшипником на BMW 3 (90-)</t>
  </si>
  <si>
    <t>MR 2631</t>
  </si>
  <si>
    <t>MR 1182</t>
  </si>
  <si>
    <t>2047973640435</t>
  </si>
  <si>
    <t>Ступица задняя в сборе с подшипником на Mitsubishi Pajero</t>
  </si>
  <si>
    <t>MR 1071</t>
  </si>
  <si>
    <t>2047973640138</t>
  </si>
  <si>
    <t>Колодки тормозные дисковые передние на Subaru Forester (02-)</t>
  </si>
  <si>
    <t>2047973644327</t>
  </si>
  <si>
    <t>PF 2201</t>
  </si>
  <si>
    <t>Ступица задняя в сборе с подшипником на Nissan Juke (10-)</t>
  </si>
  <si>
    <t>2047973640701</t>
  </si>
  <si>
    <t>MR 1491</t>
  </si>
  <si>
    <t>PF 4118</t>
  </si>
  <si>
    <t>2047973645805</t>
  </si>
  <si>
    <t>Колодки тормозные дисковые задние на Toyota Venza (08-)</t>
  </si>
  <si>
    <t>MR 1502</t>
  </si>
  <si>
    <t>Ступица передняя на Mercedes C (07-) и E (09-) и S (05-)</t>
  </si>
  <si>
    <t>2047973640732</t>
  </si>
  <si>
    <t>GO 2315</t>
  </si>
  <si>
    <t>ШРУС наружный на Civic (95-) (30 шлц.)</t>
  </si>
  <si>
    <t>2047973637503</t>
  </si>
  <si>
    <t>2047973645829</t>
  </si>
  <si>
    <t>Колодки тормозные дисковые задние на Audi A6 (97-) и A4</t>
  </si>
  <si>
    <t>PF 4121</t>
  </si>
  <si>
    <t>2047973641364</t>
  </si>
  <si>
    <t>MR 1991</t>
  </si>
  <si>
    <t>Ступица задняя правая в сборе с подшипником на Toyota</t>
  </si>
  <si>
    <t>MR 1482</t>
  </si>
  <si>
    <t>2047973640640</t>
  </si>
  <si>
    <t>Ступица задняя в сборе с подшипником на Nissan Qashqai</t>
  </si>
  <si>
    <t>2047973640633</t>
  </si>
  <si>
    <t>Ступица задняя в сборе с подшипником на Nissan Pathfinder</t>
  </si>
  <si>
    <t>MR 1481</t>
  </si>
  <si>
    <t>MR 0890</t>
  </si>
  <si>
    <t>2047973639835</t>
  </si>
  <si>
    <t>Ступица задняя в сборе с подшипником на Hyundai Elantra</t>
  </si>
  <si>
    <t>GO 813</t>
  </si>
  <si>
    <t>2047973638401</t>
  </si>
  <si>
    <t>ШРУС наружный задний на BMW X5 E53 (00-)</t>
  </si>
  <si>
    <t>2047973638357</t>
  </si>
  <si>
    <t>ШРУС внутренний правый на Mazda 3 (03-) 2.0i MT</t>
  </si>
  <si>
    <t>GO 808</t>
  </si>
  <si>
    <t>GZ 101 7016</t>
  </si>
  <si>
    <t>2047973638814</t>
  </si>
  <si>
    <t>Комплект прокладок двигателя на Лада 2112 16V</t>
  </si>
  <si>
    <t>PF 2260</t>
  </si>
  <si>
    <t>Колодки тормозные дисковые задние на Chrysler PT Cruiser</t>
  </si>
  <si>
    <t>2047973644495</t>
  </si>
  <si>
    <t>PF 2285</t>
  </si>
  <si>
    <t>2047973644525</t>
  </si>
  <si>
    <t>Колодки тормозные дисковые передние на Kia Sorento IV (20-)</t>
  </si>
  <si>
    <t>PF 1005</t>
  </si>
  <si>
    <t>2047973642910</t>
  </si>
  <si>
    <t>Колодки тормозные дисковые передние на Audi Q5 (16-)</t>
  </si>
  <si>
    <t>Ступица задняя в сборе с подшипником на Ford Focus (11-)</t>
  </si>
  <si>
    <t>MR 1085</t>
  </si>
  <si>
    <t>2047973640237</t>
  </si>
  <si>
    <t>2047973640947</t>
  </si>
  <si>
    <t>Ступица передняя на Audi A4 (07-) и A6 (11-) и Q5 (08-)</t>
  </si>
  <si>
    <t>MR 1801</t>
  </si>
  <si>
    <t>2047973641807</t>
  </si>
  <si>
    <t>MR 2482</t>
  </si>
  <si>
    <t>Ступица задняя в сборе с подшипником на Suzuki SX4 2WD (06-)</t>
  </si>
  <si>
    <t>PF 0809</t>
  </si>
  <si>
    <t>2047973642453</t>
  </si>
  <si>
    <t>Ступица задняя в сборе с подшипником на Peugeot Partner</t>
  </si>
  <si>
    <t>MR 2084</t>
  </si>
  <si>
    <t>2047973641456</t>
  </si>
  <si>
    <t>MR 2730</t>
  </si>
  <si>
    <t>2047973642040</t>
  </si>
  <si>
    <t>Ступица передняя в сборе с подшипником на Chery Fora (06-)</t>
  </si>
  <si>
    <t>PF 1876</t>
  </si>
  <si>
    <t>2047973643931</t>
  </si>
  <si>
    <t>2047973645003</t>
  </si>
  <si>
    <t>Колодки тормозные дисковые передние на Lifan X60 (12-)</t>
  </si>
  <si>
    <t>PF 2703</t>
  </si>
  <si>
    <t>MR 1994</t>
  </si>
  <si>
    <t>2047973641388</t>
  </si>
  <si>
    <t>2047973643214</t>
  </si>
  <si>
    <t>Колодки тормозные дисковые передние на Mitsubishi Pajero</t>
  </si>
  <si>
    <t>PF 1103</t>
  </si>
  <si>
    <t>Ступица задняя с подшипником на BMW 5 (E39) (95-)</t>
  </si>
  <si>
    <t>2047973642026</t>
  </si>
  <si>
    <t>MR 2680</t>
  </si>
  <si>
    <t>MR 0806</t>
  </si>
  <si>
    <t>2047973639521</t>
  </si>
  <si>
    <t>Ступица передняя на Hyundai Lantra II (95-)</t>
  </si>
  <si>
    <t>MR 1581</t>
  </si>
  <si>
    <t>Ступица задняя в сборе с подшипником на Mercedes A (W176)</t>
  </si>
  <si>
    <t>2047973640817</t>
  </si>
  <si>
    <t>MR 0563</t>
  </si>
  <si>
    <t>2047973639392</t>
  </si>
  <si>
    <t>GO 817</t>
  </si>
  <si>
    <t>ШРУС внутренний передний левый на BMW X5 E53 (00-)</t>
  </si>
  <si>
    <t>2047973638432</t>
  </si>
  <si>
    <t>2047973639996</t>
  </si>
  <si>
    <t>Ступица передняя на Ford Transit (00-) с односкатными</t>
  </si>
  <si>
    <t>MR 1005</t>
  </si>
  <si>
    <t>MR 2080</t>
  </si>
  <si>
    <t>2047973641425</t>
  </si>
  <si>
    <t>Ступица задняя в сборе с подшипником на Peugeot 407</t>
  </si>
  <si>
    <t>Колодки тормозные дисковые передние на Kia Spectra (00-)</t>
  </si>
  <si>
    <t>PF 073101</t>
  </si>
  <si>
    <t>2047973642392</t>
  </si>
  <si>
    <t>Ступица передняя в сборе с подшипником на Opel Astra (98-)</t>
  </si>
  <si>
    <t>MR 2134</t>
  </si>
  <si>
    <t>2047973641524</t>
  </si>
  <si>
    <t>PF 2252</t>
  </si>
  <si>
    <t>2047973644471</t>
  </si>
  <si>
    <t>Колодки тормозные дисковые передние на Mercedes GLE</t>
  </si>
  <si>
    <t>MR 1907</t>
  </si>
  <si>
    <t>2047973641258</t>
  </si>
  <si>
    <t>Ступица задняя правая с подшипником на Toyota Land Cruiser</t>
  </si>
  <si>
    <t>Колодки тормозные дисковые передние на Mitsubishi Galant</t>
  </si>
  <si>
    <t>PF 2421</t>
  </si>
  <si>
    <t>2047973644808</t>
  </si>
  <si>
    <t>2047973643764</t>
  </si>
  <si>
    <t>PF 1806</t>
  </si>
  <si>
    <t>Колодки тормозные дисковые передние на Audi A6 (04-) (в</t>
  </si>
  <si>
    <t>2047973644785</t>
  </si>
  <si>
    <t>Колодки тормозные дисковые передние на Suzuki Grand Vitara</t>
  </si>
  <si>
    <t>PF 2401</t>
  </si>
  <si>
    <t>Колодки тормозные дисковые задние на Hyundai Accent III</t>
  </si>
  <si>
    <t>PF 0874</t>
  </si>
  <si>
    <t>2047973642668</t>
  </si>
  <si>
    <t>GO 1117</t>
  </si>
  <si>
    <t>2047973636049</t>
  </si>
  <si>
    <t>ШРУС внутренний левый на Lancer IX (00-) 1.6i и 2.0i AT</t>
  </si>
  <si>
    <t>GO 1819</t>
  </si>
  <si>
    <t>ШРУС наружный на Audi A4 B8 (07-) и Q5 (08-) (25 шлц.)</t>
  </si>
  <si>
    <t>2047973636858</t>
  </si>
  <si>
    <t>GZ 101 0415</t>
  </si>
  <si>
    <t>2047973638593</t>
  </si>
  <si>
    <t>Прокладка поддона на Лада 2105 и 2107</t>
  </si>
  <si>
    <t>GO 2104</t>
  </si>
  <si>
    <t>2047973637305</t>
  </si>
  <si>
    <t>ШРУС наружный на Opel Astra (04-) 1.6i и 1.8i</t>
  </si>
  <si>
    <t>2047973641272</t>
  </si>
  <si>
    <t>Ступица передняя в сборе с подшипником на Toyota Corolla</t>
  </si>
  <si>
    <t>MR 1931</t>
  </si>
  <si>
    <t>MR 2131</t>
  </si>
  <si>
    <t>2047973641494</t>
  </si>
  <si>
    <t>GZ 102 0112-1</t>
  </si>
  <si>
    <t>2047973639019</t>
  </si>
  <si>
    <t>Прокладка приёмной трубы (перфометал.)</t>
  </si>
  <si>
    <t>PF 1602</t>
  </si>
  <si>
    <t>2047973643610</t>
  </si>
  <si>
    <t>Колодки тормозные дисковые передние на Iveco Daily (06-)</t>
  </si>
  <si>
    <t>2047973643665</t>
  </si>
  <si>
    <t>PF 1609</t>
  </si>
  <si>
    <t>Ступица задняя в сборе с подшипником на Subaru Legacy (03-)</t>
  </si>
  <si>
    <t>MR 2280</t>
  </si>
  <si>
    <t>2047973641609</t>
  </si>
  <si>
    <t>Колодки тормозные дисковые передние на BMW 1 (F20) (11-)</t>
  </si>
  <si>
    <t>PF 4001</t>
  </si>
  <si>
    <t>2047973645072</t>
  </si>
  <si>
    <t>GO 1453</t>
  </si>
  <si>
    <t>2047973636506</t>
  </si>
  <si>
    <t>ШРУС внутренний передний правый на Nissan Qashqai J10</t>
  </si>
  <si>
    <t>GO 2403</t>
  </si>
  <si>
    <t>2047973637565</t>
  </si>
  <si>
    <t>ШРУС наружный на Grand Vitara I (98-)</t>
  </si>
  <si>
    <t>ШРУС внутренний на Mitsubishi ASX (10-) и Lancer X (07-)</t>
  </si>
  <si>
    <t>2047973636094</t>
  </si>
  <si>
    <t>GO 1124</t>
  </si>
  <si>
    <t>2047973644303</t>
  </si>
  <si>
    <t>PF 2102CR</t>
  </si>
  <si>
    <t>PF 0573</t>
  </si>
  <si>
    <t>2047973642354</t>
  </si>
  <si>
    <t>Колодки тормозные дисковые задние на Chevrolet Captiva</t>
  </si>
  <si>
    <t>PF 2225</t>
  </si>
  <si>
    <t>2047973644433</t>
  </si>
  <si>
    <t>Колодки тормозные дисковые задние на BMW 3 (G20) (18-)</t>
  </si>
  <si>
    <t>GO 818</t>
  </si>
  <si>
    <t>2047973638449</t>
  </si>
  <si>
    <t>ШРУС наружный на Dodge Caravan V (07-)</t>
  </si>
  <si>
    <t>GZ 105 7016</t>
  </si>
  <si>
    <t>2047973639118</t>
  </si>
  <si>
    <t>Набор прокладок КПП на Лада 2110</t>
  </si>
  <si>
    <t>GO 2504</t>
  </si>
  <si>
    <t>2047973637626</t>
  </si>
  <si>
    <t>ШРУС внутренний правый на Mazda 3 (03-) 1.6i AT</t>
  </si>
  <si>
    <t>2047973644501</t>
  </si>
  <si>
    <t>PF 2267</t>
  </si>
  <si>
    <t>Колодки тормозные дисковые передние на Citroen C4 Picasso</t>
  </si>
  <si>
    <t>PF 1837</t>
  </si>
  <si>
    <t>2047973643863</t>
  </si>
  <si>
    <t>ШРУС наружный на Лада 1111 Ока</t>
  </si>
  <si>
    <t>GO 137</t>
  </si>
  <si>
    <t>2047973636162</t>
  </si>
  <si>
    <t>2047973637992</t>
  </si>
  <si>
    <t>GO 330</t>
  </si>
  <si>
    <t>ШРУС правый на УАЗ 31519 Хантер (1445 мм.)</t>
  </si>
  <si>
    <t>2047973635974</t>
  </si>
  <si>
    <t>ШРУС наружный на Mitsubishi Outlander (05-) 2.0 и 2.4</t>
  </si>
  <si>
    <t>GO 1108</t>
  </si>
  <si>
    <t>Ступица передняя на Лада Vesta (14-)</t>
  </si>
  <si>
    <t>MR 0103</t>
  </si>
  <si>
    <t>2047973639194</t>
  </si>
  <si>
    <t>PF 1007</t>
  </si>
  <si>
    <t>2047973642934</t>
  </si>
  <si>
    <t>Колодки тормозные дисковые передние на Ford Mondeo III (00-)</t>
  </si>
  <si>
    <t>2047973645331</t>
  </si>
  <si>
    <t>PF 4039</t>
  </si>
  <si>
    <t>Колодки тормозные дисковые задние на Kia Picanto (04-)</t>
  </si>
  <si>
    <t>PF 2536</t>
  </si>
  <si>
    <t>2047973644952</t>
  </si>
  <si>
    <t>Колодки тормозные дисковые задние на Kia Sportage III</t>
  </si>
  <si>
    <t>Колодки тормозные дисковые передние на Mitsubishi Lancer X</t>
  </si>
  <si>
    <t>PF 1101</t>
  </si>
  <si>
    <t>2047973643177</t>
  </si>
  <si>
    <t>MR 0583</t>
  </si>
  <si>
    <t>2047973639422</t>
  </si>
  <si>
    <t>Ступица задняя в сборе с подшипником на Chevrolet Cruze</t>
  </si>
  <si>
    <t>2047973641302</t>
  </si>
  <si>
    <t>Ступица задняя с подшипником на Toyota Corolla (95-)</t>
  </si>
  <si>
    <t>MR 1950</t>
  </si>
  <si>
    <t>MR 2501</t>
  </si>
  <si>
    <t>2047973641814</t>
  </si>
  <si>
    <t>Ступица передняя на Mazda 6 (02-)</t>
  </si>
  <si>
    <t>MR 1041</t>
  </si>
  <si>
    <t>2047973640114</t>
  </si>
  <si>
    <t>PF 2223</t>
  </si>
  <si>
    <t>Колодки тормозные дисковые задние на Audi Q7 (15-) с</t>
  </si>
  <si>
    <t>2047973644426</t>
  </si>
  <si>
    <t>MR 2083</t>
  </si>
  <si>
    <t>2047973641449</t>
  </si>
  <si>
    <t>Ступица задняя в сборе с подшипником на Peugeot 206</t>
  </si>
  <si>
    <t>2047973644099</t>
  </si>
  <si>
    <t>Колодки тормозные дисковые задние на Toyota Avensis (03-)</t>
  </si>
  <si>
    <t>PF 1919</t>
  </si>
  <si>
    <t>2047973642408</t>
  </si>
  <si>
    <t>Колодки тормозные дисковые задние на Subaru Forester (08-)</t>
  </si>
  <si>
    <t>PF 073401</t>
  </si>
  <si>
    <t>PF 2205</t>
  </si>
  <si>
    <t>2047973644365</t>
  </si>
  <si>
    <t>MR 2530</t>
  </si>
  <si>
    <t>Ступица передняя в сборе с подшипником на Mazda 3 (12-)</t>
  </si>
  <si>
    <t>2047973641838</t>
  </si>
  <si>
    <t>Колодки тормозные дисковые задние на Kia K5 (20-)</t>
  </si>
  <si>
    <t>PF 1202</t>
  </si>
  <si>
    <t>2047973643276</t>
  </si>
  <si>
    <t>MR 2380</t>
  </si>
  <si>
    <t>Ступица задняя в сборе с подшипником на Honda CR-V (06-)</t>
  </si>
  <si>
    <t>2047973641692</t>
  </si>
  <si>
    <t>2047973638135</t>
  </si>
  <si>
    <t>GO 417</t>
  </si>
  <si>
    <t>ШРУС внутренний левый на Лада 2123 Chevrolet Niva</t>
  </si>
  <si>
    <t>Ступица передняя в сборе с подшипником на SsangYong Rexton</t>
  </si>
  <si>
    <t>MR 1733</t>
  </si>
  <si>
    <t>2047973640930</t>
  </si>
  <si>
    <t>PF 4007</t>
  </si>
  <si>
    <t>2047973645102</t>
  </si>
  <si>
    <t>Колодки тормозные дисковые задние (керамические) на BMW X5</t>
  </si>
  <si>
    <t>MR 0814</t>
  </si>
  <si>
    <t>Ступица передняя на Kia Sorento (02-)</t>
  </si>
  <si>
    <t>2047973639590</t>
  </si>
  <si>
    <t>ШРУС внутренний задний на Honda CR-V (06-) 2.0i и 2.4i</t>
  </si>
  <si>
    <t>2047973638333</t>
  </si>
  <si>
    <t>GO 805</t>
  </si>
  <si>
    <t>GO 415</t>
  </si>
  <si>
    <t>2047973638111</t>
  </si>
  <si>
    <t>ШРУС внутренний левый на Nissan Qashqai (06-) 1.6i MT 2WD</t>
  </si>
  <si>
    <t>GO 1438</t>
  </si>
  <si>
    <t>2047973636452</t>
  </si>
  <si>
    <t>ШРУС наружный на Opel Astra H (04-) 1.4i и 1.6i</t>
  </si>
  <si>
    <t>GO 2103</t>
  </si>
  <si>
    <t>2047973637299</t>
  </si>
  <si>
    <t>2047973640244</t>
  </si>
  <si>
    <t>Ступица задняя в сборе с подшипником на Volvo S70 (97-)</t>
  </si>
  <si>
    <t>MR 1086</t>
  </si>
  <si>
    <t>PF 1071</t>
  </si>
  <si>
    <t>2047973643092</t>
  </si>
  <si>
    <t>Колодки тормозные дисковые задние на Ford Focus (98-)</t>
  </si>
  <si>
    <t>MR 3080</t>
  </si>
  <si>
    <t>2047973642095</t>
  </si>
  <si>
    <t>Ступица задняя в сборе с подшипником на BYD F3 (05-)</t>
  </si>
  <si>
    <t>2047973637923</t>
  </si>
  <si>
    <t>ШРУС наружный на Лада Largus (12-15г.в.) 1.6i 16V MT</t>
  </si>
  <si>
    <t>GO 295</t>
  </si>
  <si>
    <t>2047973641586</t>
  </si>
  <si>
    <t>Ступица передняя в сборе с подшипником на Subaru Legacy</t>
  </si>
  <si>
    <t>MR 2230</t>
  </si>
  <si>
    <t>PF 4014</t>
  </si>
  <si>
    <t>2047973645188</t>
  </si>
  <si>
    <t>Колодки тормозные дисковые задние на BMW 1 (E81) (04-) и 3</t>
  </si>
  <si>
    <t>2047973645294</t>
  </si>
  <si>
    <t>Колодки тормозные дисковые задние на Honda Jazz (08-)</t>
  </si>
  <si>
    <t>PF 4031</t>
  </si>
  <si>
    <t>2047973642590</t>
  </si>
  <si>
    <t>Колодки тормозные дисковые передние на Kia Sportage II</t>
  </si>
  <si>
    <t>PF 084501</t>
  </si>
  <si>
    <t>2047973643412</t>
  </si>
  <si>
    <t>PF 1414</t>
  </si>
  <si>
    <t>2047973641791</t>
  </si>
  <si>
    <t>MR 2481</t>
  </si>
  <si>
    <t>PF 2202CR</t>
  </si>
  <si>
    <t>2047973644341</t>
  </si>
  <si>
    <t>2047973639064</t>
  </si>
  <si>
    <t>GZ 102 0123</t>
  </si>
  <si>
    <t>Прокладка приемной трубы на УАЗ и ГАЗ (УМЗ 420 и 421)</t>
  </si>
  <si>
    <t>Прокладка ГБЦ на Лада 2101 перфометаллическая</t>
  </si>
  <si>
    <t>GZ 201 9010</t>
  </si>
  <si>
    <t>2047973639132</t>
  </si>
  <si>
    <t>PF 2366</t>
  </si>
  <si>
    <t>2047973644754</t>
  </si>
  <si>
    <t>Колодки тормозные дисковые передние на Hyundai Terracan</t>
  </si>
  <si>
    <t>PF 1409</t>
  </si>
  <si>
    <t>2047973643375</t>
  </si>
  <si>
    <t>Колодки тормозные дисковые передние на Nissan Almera N15</t>
  </si>
  <si>
    <t>PF 1405</t>
  </si>
  <si>
    <t>2047973643368</t>
  </si>
  <si>
    <t>Колодки тормозные дисковые передние на Nissan Navara (08-)</t>
  </si>
  <si>
    <t>2047973639873</t>
  </si>
  <si>
    <t>MR 0894</t>
  </si>
  <si>
    <t>2047973638753</t>
  </si>
  <si>
    <t>GZ 101 5007</t>
  </si>
  <si>
    <t>Прокладка ГБЦ на Лада Largus (12-) 1.6i 8кл (дв.К7М</t>
  </si>
  <si>
    <t>Ступица передняя в сборе с подшипником на Volvo XC90 (02-)</t>
  </si>
  <si>
    <t>MR 1040</t>
  </si>
  <si>
    <t>2047973640107</t>
  </si>
  <si>
    <t>GO 1431</t>
  </si>
  <si>
    <t>2047973636384</t>
  </si>
  <si>
    <t>ШРУС внутренний передний на Pathfinder R51 (05-) 2.5dCi</t>
  </si>
  <si>
    <t>Колодки тормозные дисковые передние на Renault Megane III</t>
  </si>
  <si>
    <t>PF 0907</t>
  </si>
  <si>
    <t>2047973642781</t>
  </si>
  <si>
    <t>PF 2402</t>
  </si>
  <si>
    <t>2047973644792</t>
  </si>
  <si>
    <t>Колодки тормозные дисковые передние на Suzuki SX4 (06-)</t>
  </si>
  <si>
    <t>PF 1421</t>
  </si>
  <si>
    <t>2047973643467</t>
  </si>
  <si>
    <t>Колодки тормозные дисковые передние на для а и м Nissan</t>
  </si>
  <si>
    <t>ШРУС наружный на SsangYong Rexton II (04-) AWD</t>
  </si>
  <si>
    <t>GO 1704</t>
  </si>
  <si>
    <t>2047973636650</t>
  </si>
  <si>
    <t>2047973642705</t>
  </si>
  <si>
    <t>PF 0881CR</t>
  </si>
  <si>
    <t>PF 1416</t>
  </si>
  <si>
    <t>2047973643436</t>
  </si>
  <si>
    <t>Колодки тормозные дисковые передние на Nissan Murano</t>
  </si>
  <si>
    <t>PF 1812</t>
  </si>
  <si>
    <t>Колодки тормозные дисковые передние на для а и м Audi Q5</t>
  </si>
  <si>
    <t>2047973643801</t>
  </si>
  <si>
    <t>PF 2506</t>
  </si>
  <si>
    <t>2047973644914</t>
  </si>
  <si>
    <t>Колодки тормозные дисковые задние (керамические) на Mazda</t>
  </si>
  <si>
    <t>Ступица задняя в сборе с подшипником на Kia Cerato (09-)</t>
  </si>
  <si>
    <t>MR 0899</t>
  </si>
  <si>
    <t>2047973639910</t>
  </si>
  <si>
    <t>2047973645768</t>
  </si>
  <si>
    <t>Колодки тормозные дисковые задние на Lexus LS (94-) 4.0i</t>
  </si>
  <si>
    <t>PF 4111</t>
  </si>
  <si>
    <t>2047973639170</t>
  </si>
  <si>
    <t>GZ 201 9023</t>
  </si>
  <si>
    <t>Прокладка ГБЦ на ГАЗ (змз. 405 Евро-2 для двиг. раб. на</t>
  </si>
  <si>
    <t>PF 4096</t>
  </si>
  <si>
    <t>2047973645683</t>
  </si>
  <si>
    <t>Колодки тормозные дисковые задние на Subaru Impreza</t>
  </si>
  <si>
    <t>Колодки тормозные дисковые задние на Kia Sportage V</t>
  </si>
  <si>
    <t>PF 3212</t>
  </si>
  <si>
    <t>2047973645065</t>
  </si>
  <si>
    <t>2047973642774</t>
  </si>
  <si>
    <t>Колодки тормозные дисковые передние на Renault Kangoo</t>
  </si>
  <si>
    <t>PF 0906</t>
  </si>
  <si>
    <t>2047973642958</t>
  </si>
  <si>
    <t>Колодки тормозные дисковые передние на Ford Kuga (13-) 2WD</t>
  </si>
  <si>
    <t>PF 1011</t>
  </si>
  <si>
    <t>GZ 102 0119-1</t>
  </si>
  <si>
    <t>2047973639040</t>
  </si>
  <si>
    <t>PF 1404CR</t>
  </si>
  <si>
    <t>2047973643351</t>
  </si>
  <si>
    <t>Колодки тормозные дисковые задние (керамические) на Nissan</t>
  </si>
  <si>
    <t>2047973637831</t>
  </si>
  <si>
    <t>GO 281</t>
  </si>
  <si>
    <t>ШРУС внутренний на Лада 1111 Ока (трипод) ECO</t>
  </si>
  <si>
    <t>MR 0875</t>
  </si>
  <si>
    <t>Ступица задняя в сборе с подшипником на Hyundai Solaris II</t>
  </si>
  <si>
    <t>2047973639705</t>
  </si>
  <si>
    <t>2047973643283</t>
  </si>
  <si>
    <t>Колодки тормозные дисковые передние на LDV Maxus (05-)</t>
  </si>
  <si>
    <t>PF 1301</t>
  </si>
  <si>
    <t>Колодки тормозные дисковые задние на Chevrolet Lacetti</t>
  </si>
  <si>
    <t>2047973645225</t>
  </si>
  <si>
    <t>PF 4019</t>
  </si>
  <si>
    <t>2047973645232</t>
  </si>
  <si>
    <t>PF 4020</t>
  </si>
  <si>
    <t>2047973645287</t>
  </si>
  <si>
    <t>PF 4030</t>
  </si>
  <si>
    <t>Колодки тормозные дисковые задние на Honda Accord (97-)</t>
  </si>
  <si>
    <t>GZ 101 7027</t>
  </si>
  <si>
    <t>2047973638852</t>
  </si>
  <si>
    <t>Комплект прокладок двигателя на Лада 2170</t>
  </si>
  <si>
    <t>GO 1120</t>
  </si>
  <si>
    <t>2047973636063</t>
  </si>
  <si>
    <t>ШРУС наружный на Galant VI (96-)</t>
  </si>
  <si>
    <t>2047973641296</t>
  </si>
  <si>
    <t>Ступица задняя в сборе с подшипником на Toyota Corolla</t>
  </si>
  <si>
    <t>MR 1937</t>
  </si>
  <si>
    <t>2047973644488</t>
  </si>
  <si>
    <t>PF 2253</t>
  </si>
  <si>
    <t>Колодки тормозные дисковые задние на Mercedes GLE (V167</t>
  </si>
  <si>
    <t>2047973640534</t>
  </si>
  <si>
    <t>Ступица передняя в сборе с подшипником на Infiniti FX</t>
  </si>
  <si>
    <t>MR 1433</t>
  </si>
  <si>
    <t>PF 1935</t>
  </si>
  <si>
    <t>2047973644211</t>
  </si>
  <si>
    <t>2047973643788</t>
  </si>
  <si>
    <t>Колодки тормозные дисковые передние на Skoda Octavia A7</t>
  </si>
  <si>
    <t>PF 1810</t>
  </si>
  <si>
    <t>MR 1486</t>
  </si>
  <si>
    <t>2047973640671</t>
  </si>
  <si>
    <t>Ступица задняя в сборе с подшипником на Nissan Teana J32</t>
  </si>
  <si>
    <t>MR 0885</t>
  </si>
  <si>
    <t>2047973639781</t>
  </si>
  <si>
    <t>PF 1504</t>
  </si>
  <si>
    <t>Колодки тормозные дисковые передние на Mercedes Sprinter</t>
  </si>
  <si>
    <t>2047973643504</t>
  </si>
  <si>
    <t>PF 1053</t>
  </si>
  <si>
    <t>2047973643054</t>
  </si>
  <si>
    <t>Колодки тормозные дисковые передние на Volvo XC60 (08-)</t>
  </si>
  <si>
    <t>Колодки тормозные дисковые задние на Skoda Octavia A5 (04-)</t>
  </si>
  <si>
    <t>2047973643955</t>
  </si>
  <si>
    <t>PF 1880</t>
  </si>
  <si>
    <t>2047973637169</t>
  </si>
  <si>
    <t>ШРУС наружный на Fiat Ducato и Citroen Jumper и Peugeot</t>
  </si>
  <si>
    <t>GO 2001</t>
  </si>
  <si>
    <t>2047973644013</t>
  </si>
  <si>
    <t>PF 1906</t>
  </si>
  <si>
    <t>Колодки тормозные дисковые задние на Toyota Corolla (01-)</t>
  </si>
  <si>
    <t>GZ 102 0110-2</t>
  </si>
  <si>
    <t>2047973638999</t>
  </si>
  <si>
    <t>PF 2340</t>
  </si>
  <si>
    <t>2047973644693</t>
  </si>
  <si>
    <t>Колодки тормозные дисковые передние на Changan UNI-K (22-)</t>
  </si>
  <si>
    <t>2047973643122</t>
  </si>
  <si>
    <t>Колодки тормозные дисковые передние на Nissan Maxima</t>
  </si>
  <si>
    <t>PF 1078</t>
  </si>
  <si>
    <t>ШРУС внутренний на Corolla E120 (01-)</t>
  </si>
  <si>
    <t>GO 1921</t>
  </si>
  <si>
    <t>2047973637039</t>
  </si>
  <si>
    <t>PF 2315</t>
  </si>
  <si>
    <t>2047973644648</t>
  </si>
  <si>
    <t>Колодки тормозные дисковые задние на Changan CS35 Plus (21-)</t>
  </si>
  <si>
    <t>2047973643528</t>
  </si>
  <si>
    <t>Колодки тормозные дисковые передние на Mercedes G (W463)</t>
  </si>
  <si>
    <t>PF 1507</t>
  </si>
  <si>
    <t>2047973639002</t>
  </si>
  <si>
    <t>Прокладка приёмной трубы на Лада 2110 амиант</t>
  </si>
  <si>
    <t>GZ 102 0112</t>
  </si>
  <si>
    <t>2047973644587</t>
  </si>
  <si>
    <t>PF 2307</t>
  </si>
  <si>
    <t>Колодки тормозные дисковые задние на Geely Atlas (22-)</t>
  </si>
  <si>
    <t>2047973645133</t>
  </si>
  <si>
    <t>PF 4010</t>
  </si>
  <si>
    <t>Колодки тормозные дисковые задние на BMW 1 (E81 и 87)</t>
  </si>
  <si>
    <t>Прокладка ГБЦ на Лада 21213 перфометаллическая</t>
  </si>
  <si>
    <t>GZ 201 9014</t>
  </si>
  <si>
    <t>2047973639156</t>
  </si>
  <si>
    <t>MR 2389</t>
  </si>
  <si>
    <t>2047973641753</t>
  </si>
  <si>
    <t>Ступица задняя в сборе с подшипником на Honda Civic IX (12-)</t>
  </si>
  <si>
    <t>2047973637473</t>
  </si>
  <si>
    <t>GO 2307</t>
  </si>
  <si>
    <t>ШРУС наружный на CR-V (95-)</t>
  </si>
  <si>
    <t>Колодки тормозные дисковые передние на Audi A6 (18-) и A7</t>
  </si>
  <si>
    <t>PF 2220</t>
  </si>
  <si>
    <t>2047973644402</t>
  </si>
  <si>
    <t>2047973644778</t>
  </si>
  <si>
    <t>Колодки тормозные дисковые задние на Lexus NX (14-)</t>
  </si>
  <si>
    <t>PF 2393</t>
  </si>
  <si>
    <t>Колодки тормозные дисковые задние на Infiniti FX II</t>
  </si>
  <si>
    <t>PF 4081</t>
  </si>
  <si>
    <t>2047973645584</t>
  </si>
  <si>
    <t>2047973643146</t>
  </si>
  <si>
    <t>PF 1081CR</t>
  </si>
  <si>
    <t>Колодки тормозные дисковые задние (керамические) на Ford</t>
  </si>
  <si>
    <t>2047973644839</t>
  </si>
  <si>
    <t>PF 2466</t>
  </si>
  <si>
    <t>Колодки тормозные дисковые передние на Toyota Corolla (19-)</t>
  </si>
  <si>
    <t>GO 1911</t>
  </si>
  <si>
    <t>2047973636988</t>
  </si>
  <si>
    <t>ШРУС наружный передний на RAV4 (06-) 2.0i 4WD MT</t>
  </si>
  <si>
    <t>MR 2132</t>
  </si>
  <si>
    <t>2047973641500</t>
  </si>
  <si>
    <t>ШРУС наружный на Лада 2108 ECO</t>
  </si>
  <si>
    <t>GO 285</t>
  </si>
  <si>
    <t>2047973637879</t>
  </si>
  <si>
    <t>Колодки тормозные дисковые передние на Mazda 6 (02-)</t>
  </si>
  <si>
    <t>PF 2501</t>
  </si>
  <si>
    <t>2047973644860</t>
  </si>
  <si>
    <t>2047973645508</t>
  </si>
  <si>
    <t>PF 4063</t>
  </si>
  <si>
    <t>Колодки тормозные дисковые задние на Mercedes ML (W164)</t>
  </si>
  <si>
    <t>Ступица передняя на Kia Sportage (10-) и Hyundai ix35(10-)</t>
  </si>
  <si>
    <t>MR 0808</t>
  </si>
  <si>
    <t>2047973639545</t>
  </si>
  <si>
    <t>PF 1607</t>
  </si>
  <si>
    <t>2047973643641</t>
  </si>
  <si>
    <t>Колодки тормозные дисковые передние на Porsche Macan</t>
  </si>
  <si>
    <t>MR 0831</t>
  </si>
  <si>
    <t>2047973639644</t>
  </si>
  <si>
    <t>Ступица передняя в сборе с подшипником на Hyundai Santa Fe</t>
  </si>
  <si>
    <t>PF 0801</t>
  </si>
  <si>
    <t>2047973642415</t>
  </si>
  <si>
    <t>PF 1920</t>
  </si>
  <si>
    <t>2047973644105</t>
  </si>
  <si>
    <t>Колодки тормозные дисковые задние на Toyota Corolla (97-)</t>
  </si>
  <si>
    <t>2047973640305</t>
  </si>
  <si>
    <t>MR 1095</t>
  </si>
  <si>
    <t>PF 1833</t>
  </si>
  <si>
    <t>2047973643832</t>
  </si>
  <si>
    <t>2047973636995</t>
  </si>
  <si>
    <t>GO 1912</t>
  </si>
  <si>
    <t>ШРУС наружный на ES V40 и V60 (06-) 3.5i</t>
  </si>
  <si>
    <t>2047973636179</t>
  </si>
  <si>
    <t>ШРУС наружный на Passat (98) ABS</t>
  </si>
  <si>
    <t>GO 139301</t>
  </si>
  <si>
    <t>2047973640398</t>
  </si>
  <si>
    <t>MR 1130</t>
  </si>
  <si>
    <t>ШРУС левый на УАЗ 3160 (мост Спайсер 1445 мм)</t>
  </si>
  <si>
    <t>2047973637985</t>
  </si>
  <si>
    <t>GO 321</t>
  </si>
  <si>
    <t>MR 1438</t>
  </si>
  <si>
    <t>Ступица передняя правая в сборе с подшипником на Nissan</t>
  </si>
  <si>
    <t>2047973640558</t>
  </si>
  <si>
    <t>Колодки тормозные дисковые передние на Nissan Primera P12</t>
  </si>
  <si>
    <t>PF 1410</t>
  </si>
  <si>
    <t>2047973643382</t>
  </si>
  <si>
    <t>GO 449</t>
  </si>
  <si>
    <t>2047973638265</t>
  </si>
  <si>
    <t>ШРУС внутренний правый на Лада 2123 Chevrolet Niva</t>
  </si>
  <si>
    <t>PF 4032</t>
  </si>
  <si>
    <t>2047973645300</t>
  </si>
  <si>
    <t>Колодки тормозные дисковые задние на Honda Accord (08-) МКПП</t>
  </si>
  <si>
    <t>2047973644020</t>
  </si>
  <si>
    <t>PF 1909</t>
  </si>
  <si>
    <t>Колодки тормозные дисковые передние на Toyota Hilux (97-)</t>
  </si>
  <si>
    <t>2047973637190</t>
  </si>
  <si>
    <t>GO 2004</t>
  </si>
  <si>
    <t>ШРУС наружный передний на BMW X5 E70 (07-)</t>
  </si>
  <si>
    <t>GO 809</t>
  </si>
  <si>
    <t>2047973638364</t>
  </si>
  <si>
    <t>MR 1905</t>
  </si>
  <si>
    <t>2047973641234</t>
  </si>
  <si>
    <t>Ступица передняя на Toyota RAV4 (94-)</t>
  </si>
  <si>
    <t>ШРУС наружный на Fiat Albea (02-) 1.4i</t>
  </si>
  <si>
    <t>GO 1601</t>
  </si>
  <si>
    <t>2047973636575</t>
  </si>
  <si>
    <t>PF 1417CR</t>
  </si>
  <si>
    <t>2047973643450</t>
  </si>
  <si>
    <t>2047973640756</t>
  </si>
  <si>
    <t>Ступица передняя в сборе с подшипником на Mercedes ML</t>
  </si>
  <si>
    <t>MR 1530</t>
  </si>
  <si>
    <t>2047973639965</t>
  </si>
  <si>
    <t>MR 0980</t>
  </si>
  <si>
    <t>Ступица задняя в сборе с подшипником на Renault Kangoo (97-)</t>
  </si>
  <si>
    <t>ШРУС внутренний на Tiida (04-) 1.6 AT</t>
  </si>
  <si>
    <t>GO 1411</t>
  </si>
  <si>
    <t>2047973636285</t>
  </si>
  <si>
    <t>2047973636001</t>
  </si>
  <si>
    <t>ШРУС наружный на Mitsubishi Colt (02-) 1.3i CVT</t>
  </si>
  <si>
    <t>GO 1112</t>
  </si>
  <si>
    <t>Ступица передняя в сборе с подшипником на Mitsubishi L200</t>
  </si>
  <si>
    <t>MR 1101</t>
  </si>
  <si>
    <t>2047973640350</t>
  </si>
  <si>
    <t>ШРУС внутренний левый на Mazda 6 (02-) 2.0i и 2.3i AT</t>
  </si>
  <si>
    <t>GO 2517</t>
  </si>
  <si>
    <t>2047973637725</t>
  </si>
  <si>
    <t>Ступица задняя на Nissan X-Trail (00-) 4WD</t>
  </si>
  <si>
    <t>MR 1460</t>
  </si>
  <si>
    <t>2047973640619</t>
  </si>
  <si>
    <t>ШРУС внутренний правый на Fiat Ducato и Citroen Jumper</t>
  </si>
  <si>
    <t>GO 2003</t>
  </si>
  <si>
    <t>2047973637183</t>
  </si>
  <si>
    <t>PF 4023</t>
  </si>
  <si>
    <t>Колодки тормозные дисковые задние на Citroen C4 (04-)</t>
  </si>
  <si>
    <t>2047973645249</t>
  </si>
  <si>
    <t>Колодки тормозные дисковые задние на Citroen Berlingo</t>
  </si>
  <si>
    <t>PF 4087</t>
  </si>
  <si>
    <t>2047973645614</t>
  </si>
  <si>
    <t>2047973640725</t>
  </si>
  <si>
    <t>Ступица передняя и задняя на Mercedes ML (W164) (05-) и GL</t>
  </si>
  <si>
    <t>MR 1501</t>
  </si>
  <si>
    <t>PF 4017</t>
  </si>
  <si>
    <t>2047973645201</t>
  </si>
  <si>
    <t>Колодки тормозные дисковые передние на Subaru XV (17-)</t>
  </si>
  <si>
    <t>Колодки тормозные дисковые задние на Mazda 3 (13-)</t>
  </si>
  <si>
    <t>2047973645409</t>
  </si>
  <si>
    <t>PF 4052</t>
  </si>
  <si>
    <t>2047973637596</t>
  </si>
  <si>
    <t>GO 2501</t>
  </si>
  <si>
    <t>ШРУС наружный на Mazda 3 (03-) 1.6i и 2.0i MT</t>
  </si>
  <si>
    <t>MR 1001</t>
  </si>
  <si>
    <t>2047973639972</t>
  </si>
  <si>
    <t>Ступица передняя на Ford Mondeo III (00-)</t>
  </si>
  <si>
    <t>MR 2301</t>
  </si>
  <si>
    <t>Ступица передняя на Honda CR-V (06-)</t>
  </si>
  <si>
    <t>2047973641654</t>
  </si>
  <si>
    <t>2047973642132</t>
  </si>
  <si>
    <t>Ступица на Chery Tiggo 7 Pro (20-) и Tiggo 8 pro (20-)</t>
  </si>
  <si>
    <t>MR2705</t>
  </si>
  <si>
    <t>2047973637961</t>
  </si>
  <si>
    <t>ШРУС правый на УАЗ 2206 и 3151 и 3303 и 3909</t>
  </si>
  <si>
    <t>GO 310</t>
  </si>
  <si>
    <t>2047973644907</t>
  </si>
  <si>
    <t>Колодки тормозные дисковые передние на Mazda CX-5 (11-)</t>
  </si>
  <si>
    <t>PF 2505</t>
  </si>
  <si>
    <t>Колодки тормозные дисковые передние на для а и м Kia</t>
  </si>
  <si>
    <t>PF 0701</t>
  </si>
  <si>
    <t>2047973642378</t>
  </si>
  <si>
    <t>GO 1128</t>
  </si>
  <si>
    <t>ШРУС внутренний передний левый на Mitsubishi Pajero Sport</t>
  </si>
  <si>
    <t>2047973636124</t>
  </si>
  <si>
    <t>Колодки тормозные дисковые передние на Faw Bestune T77 (18-)</t>
  </si>
  <si>
    <t>PF 2308</t>
  </si>
  <si>
    <t>2047973644600</t>
  </si>
  <si>
    <t>Ступица передняя на Лада 2123</t>
  </si>
  <si>
    <t>MR 0123</t>
  </si>
  <si>
    <t>2047973639255</t>
  </si>
  <si>
    <t>PF 1939CR</t>
  </si>
  <si>
    <t>2047973644259</t>
  </si>
  <si>
    <t>Колодки тормозные дисковые задние (керамические) на Toyota</t>
  </si>
  <si>
    <t>2047973645607</t>
  </si>
  <si>
    <t>Колодки тормозные дисковые задние на Opel Astra G (98-)</t>
  </si>
  <si>
    <t>PF 4084</t>
  </si>
  <si>
    <t>GO 1456</t>
  </si>
  <si>
    <t>2047973636520</t>
  </si>
  <si>
    <t>ШРУС наружный передний на Nissan X-Trail T32 (14-) 2.5i</t>
  </si>
  <si>
    <t>GZ 102 0012</t>
  </si>
  <si>
    <t>Прокладка коллектора на впускного Лада 2110</t>
  </si>
  <si>
    <t>2047973638890</t>
  </si>
  <si>
    <t>2047973637787</t>
  </si>
  <si>
    <t>GO 2604</t>
  </si>
  <si>
    <t>ШРУС внутренний передний правый на BMW 3 F30 и F35 (11-)</t>
  </si>
  <si>
    <t>2047973642033</t>
  </si>
  <si>
    <t>MR 2701</t>
  </si>
  <si>
    <t>Ступица передняя на Chery Tiggo (05-)</t>
  </si>
  <si>
    <t>Ступица передняя в сборе с подшипником на Volvo S40</t>
  </si>
  <si>
    <t>2047973640121</t>
  </si>
  <si>
    <t>MR 1043</t>
  </si>
  <si>
    <t>PF 1914</t>
  </si>
  <si>
    <t>Колодки тормозные дисковые передние на Toyota Avensis (97-)</t>
  </si>
  <si>
    <t>2047973644068</t>
  </si>
  <si>
    <t>ШРУС наружный на Carina E (T190) 1.6i ABS</t>
  </si>
  <si>
    <t>2047973636933</t>
  </si>
  <si>
    <t>GO 1903</t>
  </si>
  <si>
    <t>2047973636841</t>
  </si>
  <si>
    <t>ШРУС внутренний на Audi A6 C5 (97-)</t>
  </si>
  <si>
    <t>GO 1818</t>
  </si>
  <si>
    <t>PF 0902CR</t>
  </si>
  <si>
    <t>2047973642743</t>
  </si>
  <si>
    <t>GO 1985</t>
  </si>
  <si>
    <t>ШРУС наружный на Toyota HiAce (89-)</t>
  </si>
  <si>
    <t>2047973637060</t>
  </si>
  <si>
    <t>GO 1710</t>
  </si>
  <si>
    <t>ШРУС наружный на New Actyon (10-)</t>
  </si>
  <si>
    <t>2047973636704</t>
  </si>
  <si>
    <t>2047973642866</t>
  </si>
  <si>
    <t>PF 0974</t>
  </si>
  <si>
    <t>2047973641340</t>
  </si>
  <si>
    <t>MR 1987</t>
  </si>
  <si>
    <t>Ступица задняя в сборе с подшипником на Toyota Camry (92-)</t>
  </si>
  <si>
    <t>PF 2361</t>
  </si>
  <si>
    <t>Колодки тормозные дисковые задние на Skoda Octavia A8</t>
  </si>
  <si>
    <t>2047973644747</t>
  </si>
  <si>
    <t>MR 0888</t>
  </si>
  <si>
    <t>2047973639811</t>
  </si>
  <si>
    <t>GO 1922</t>
  </si>
  <si>
    <t>ШРУС внутренний левый на Toyota Camry (11-) 2.0i и 2.5i</t>
  </si>
  <si>
    <t>2047973637046</t>
  </si>
  <si>
    <t>2047973637084</t>
  </si>
  <si>
    <t>GO 1988</t>
  </si>
  <si>
    <t>ШРУС наружный на Land Cruiser Prado 150 (09-)</t>
  </si>
  <si>
    <t>MR 0802</t>
  </si>
  <si>
    <t>2047973639484</t>
  </si>
  <si>
    <t>Ступица передняя на Hyundai Accent (99-) и Solaris (10-)</t>
  </si>
  <si>
    <t>2047973640145</t>
  </si>
  <si>
    <t>Ступица задняя в сборе с подшипником на Volvo S40 (04-)</t>
  </si>
  <si>
    <t>MR 1075</t>
  </si>
  <si>
    <t>MR 1002</t>
  </si>
  <si>
    <t>Ступица передняя на Ford Transit Connect (02-)</t>
  </si>
  <si>
    <t>2047973639989</t>
  </si>
  <si>
    <t>2047973644853</t>
  </si>
  <si>
    <t>Колодки тормозные дисковые задние на Toyota Highlander (07-)</t>
  </si>
  <si>
    <t>PF 2471</t>
  </si>
  <si>
    <t>Ступица передняя на Renault Master (98-)</t>
  </si>
  <si>
    <t>2047973639958</t>
  </si>
  <si>
    <t>MR 0904</t>
  </si>
  <si>
    <t>GO 1110</t>
  </si>
  <si>
    <t>2047973635998</t>
  </si>
  <si>
    <t>ШРУС внутренний правый на Pajero Sport (08-)</t>
  </si>
  <si>
    <t>GO 2101</t>
  </si>
  <si>
    <t>2047973637275</t>
  </si>
  <si>
    <t>ШРУС наружный на Opel Astra G (98-) 1.4i и 1.6i</t>
  </si>
  <si>
    <t>GO 1703</t>
  </si>
  <si>
    <t>2047973636643</t>
  </si>
  <si>
    <t>ШРУС внутренний на SsangYong Rexton II (04-) AWD</t>
  </si>
  <si>
    <t>2047973637770</t>
  </si>
  <si>
    <t>ШРУС наружный передний на BMW 3 F30 и F35 (11-) и X1 (E84)</t>
  </si>
  <si>
    <t>GO 2603</t>
  </si>
  <si>
    <t>Прокладка ГБЦ на Лада 2101</t>
  </si>
  <si>
    <t>2047973638609</t>
  </si>
  <si>
    <t>GZ 101 2010</t>
  </si>
  <si>
    <t>PF 4060</t>
  </si>
  <si>
    <t>2047973645478</t>
  </si>
  <si>
    <t>Колодки тормозные дисковые задние на Mercedes 190 (W201)</t>
  </si>
  <si>
    <t>GO 414</t>
  </si>
  <si>
    <t>2047973638104</t>
  </si>
  <si>
    <t>2047973644532</t>
  </si>
  <si>
    <t>Колодки тормозные дисковые передние на Ford Escort (90-)</t>
  </si>
  <si>
    <t>PF 2290</t>
  </si>
  <si>
    <t>PF 1508</t>
  </si>
  <si>
    <t>Колодки тормозные дисковые передние на Mercedes E (W210)</t>
  </si>
  <si>
    <t>2047973643535</t>
  </si>
  <si>
    <t>2047973645669</t>
  </si>
  <si>
    <t>PF 4094</t>
  </si>
  <si>
    <t>Колодки тормозные дисковые задние на Subaru Forester</t>
  </si>
  <si>
    <t>2047973643405</t>
  </si>
  <si>
    <t>Колодки тормозные дисковые передние на Nissan Qashqai (06-)</t>
  </si>
  <si>
    <t>PF 1413</t>
  </si>
  <si>
    <t>PF 4026</t>
  </si>
  <si>
    <t>2047973645263</t>
  </si>
  <si>
    <t>Колодки тормозные дисковые задние на Citroen Jumpy (07-)</t>
  </si>
  <si>
    <t>MR 0881</t>
  </si>
  <si>
    <t>Ступица задняя в сборе с подшипником на Hyundai Solaris</t>
  </si>
  <si>
    <t>2047973639743</t>
  </si>
  <si>
    <t>PF 1933</t>
  </si>
  <si>
    <t>2047973644198</t>
  </si>
  <si>
    <t>ШРУС наружный на Opel Astra (10-) 1.4i и 1.6i</t>
  </si>
  <si>
    <t>GO 2106</t>
  </si>
  <si>
    <t>2047973637329</t>
  </si>
  <si>
    <t>GO 847</t>
  </si>
  <si>
    <t>2047973638531</t>
  </si>
  <si>
    <t>ШРУС внутренний на XRay (15-) (КПП ВАЗ 21809 и 21827)</t>
  </si>
  <si>
    <t>MR 1094</t>
  </si>
  <si>
    <t>2047973640299</t>
  </si>
  <si>
    <t>Ступица задняя в сборе с подшипником на Ford Transit (13-)</t>
  </si>
  <si>
    <t>ШРУС внутренний на Octavia A5 (04-) 1.6i MT</t>
  </si>
  <si>
    <t>GO 1806</t>
  </si>
  <si>
    <t>2047973636766</t>
  </si>
  <si>
    <t>PF 0905</t>
  </si>
  <si>
    <t>2047973642767</t>
  </si>
  <si>
    <t>Колодки тормозные дисковые передние на Renault Megane II</t>
  </si>
  <si>
    <t>2047973638418</t>
  </si>
  <si>
    <t>ШРУС наружный передний на Tribute (00-) и Maverick (01-)</t>
  </si>
  <si>
    <t>GO 814</t>
  </si>
  <si>
    <t>MR 2282</t>
  </si>
  <si>
    <t>2047973641623</t>
  </si>
  <si>
    <t>Ступица задняя в сборе с подшипником на Subaru Tribeca (05-)</t>
  </si>
  <si>
    <t>GO 1691</t>
  </si>
  <si>
    <t>2047973636612</t>
  </si>
  <si>
    <t>ШРУС наружный передний на Haval Jolion (21-) 1.5T AMT 2WD</t>
  </si>
  <si>
    <t>Колодки тормозные дисковые передние на Nissan Qashqai</t>
  </si>
  <si>
    <t>2047973643320</t>
  </si>
  <si>
    <t>PF 1403</t>
  </si>
  <si>
    <t>PF 4059</t>
  </si>
  <si>
    <t>2047973645461</t>
  </si>
  <si>
    <t>Колодки тормозные дисковые передние на BMW X1 (F48)</t>
  </si>
  <si>
    <t>ШРУС на УАЗ 236022 (Спайсер, поворотный кулак открытого</t>
  </si>
  <si>
    <t>GO 354</t>
  </si>
  <si>
    <t>2047973638050</t>
  </si>
  <si>
    <t>2047973644969</t>
  </si>
  <si>
    <t>PF 2557</t>
  </si>
  <si>
    <t>Колодки тормозные дисковые задние на Toyota RAV4 (18-)</t>
  </si>
  <si>
    <t>2047973644891</t>
  </si>
  <si>
    <t>Колодки тормозные дисковые задние на Mazda 6 (07-)</t>
  </si>
  <si>
    <t>PF 2504</t>
  </si>
  <si>
    <t>PF 2702</t>
  </si>
  <si>
    <t>2047973644983</t>
  </si>
  <si>
    <t>Колодки тормозные дисковые задние на Geely Atlas (16-)</t>
  </si>
  <si>
    <t>2047973636889</t>
  </si>
  <si>
    <t>ШРУС наружный на Audi A4 B7 (04-) (38 шлц.)</t>
  </si>
  <si>
    <t>GO 1823</t>
  </si>
  <si>
    <t>GO 2317</t>
  </si>
  <si>
    <t>2047973637527</t>
  </si>
  <si>
    <t>ШРУС наружный на Honda Accord (08-) 2.4i AT</t>
  </si>
  <si>
    <t>Колодки тормозные дисковые задние на Mercedes E (W210)</t>
  </si>
  <si>
    <t>PF 4058</t>
  </si>
  <si>
    <t>2047973645454</t>
  </si>
  <si>
    <t>2047973636940</t>
  </si>
  <si>
    <t>GO 1907</t>
  </si>
  <si>
    <t>ШРУС наружный на Camry (11-) 2.0i и 2.5i</t>
  </si>
  <si>
    <t>MR 1184</t>
  </si>
  <si>
    <t>2047973640442</t>
  </si>
  <si>
    <t>GO 1418</t>
  </si>
  <si>
    <t>2047973636322</t>
  </si>
  <si>
    <t>ШРУС внутренний на Almera Classic (06-) MT и Almera N16</t>
  </si>
  <si>
    <t>PF 4107</t>
  </si>
  <si>
    <t>2047973645737</t>
  </si>
  <si>
    <t>2047973640657</t>
  </si>
  <si>
    <t>MR 1484</t>
  </si>
  <si>
    <t>Ступица задняя в сборе с подшипником на Nissan Teana J31</t>
  </si>
  <si>
    <t>2047973638494</t>
  </si>
  <si>
    <t>GO 841</t>
  </si>
  <si>
    <t>ШРУС внутренний на Vesta (15-) (КПП Renault JH3)</t>
  </si>
  <si>
    <t>MR 0585</t>
  </si>
  <si>
    <t>2047973639439</t>
  </si>
  <si>
    <t>GO 1425</t>
  </si>
  <si>
    <t>2047973636360</t>
  </si>
  <si>
    <t>ШРУС наружный на Almera N16 (00-) 1.5i (ABS 44)</t>
  </si>
  <si>
    <t>2047973641104</t>
  </si>
  <si>
    <t>Ступица передняя с подшипником для а и м на Audi A6</t>
  </si>
  <si>
    <t>MR 1885</t>
  </si>
  <si>
    <t>PF 1574</t>
  </si>
  <si>
    <t>2047973643597</t>
  </si>
  <si>
    <t>2047973636636</t>
  </si>
  <si>
    <t>ШРУС внутренний на SsangYong Rexton II (04-) P и Time</t>
  </si>
  <si>
    <t>GO 1702</t>
  </si>
  <si>
    <t>2047973640046</t>
  </si>
  <si>
    <t>Ступица передняя в сборе с подшипником на Ford S-Max (06-)</t>
  </si>
  <si>
    <t>MR 1033</t>
  </si>
  <si>
    <t>Ступица задняя в сборе с подшипником на Opel Vectra (02-)</t>
  </si>
  <si>
    <t>MR 2184</t>
  </si>
  <si>
    <t>2047973641562</t>
  </si>
  <si>
    <t>GO 1995</t>
  </si>
  <si>
    <t>2047973637114</t>
  </si>
  <si>
    <t>ШРУС наружный на Lexus RX300 (97-) 3.0i ABS</t>
  </si>
  <si>
    <t>Колодки тормозные дисковые передние на Fiat Ducato (02-) с</t>
  </si>
  <si>
    <t>PF 1605</t>
  </si>
  <si>
    <t>2047973643627</t>
  </si>
  <si>
    <t>2047973636605</t>
  </si>
  <si>
    <t>ШРУС наружный передний на Haval F7 и F7x (19-) 1.5T и 2.0T</t>
  </si>
  <si>
    <t>GO 1688</t>
  </si>
  <si>
    <t>2047973641715</t>
  </si>
  <si>
    <t>Ступица задняя в сборе с подшипником на Honda Civic (06-)</t>
  </si>
  <si>
    <t>MR 2384</t>
  </si>
  <si>
    <t>2047973635851</t>
  </si>
  <si>
    <t>GO 106103</t>
  </si>
  <si>
    <t>ШРУС внутренний левый на Focus II (04-) и C-Max (03-) 1.8i</t>
  </si>
  <si>
    <t>2047973638692</t>
  </si>
  <si>
    <t>Прокладка ГБЦ на Лада 1111</t>
  </si>
  <si>
    <t>GZ 101 2024</t>
  </si>
  <si>
    <t>Прокладка коллектора на Лада 21114</t>
  </si>
  <si>
    <t>2047973638951</t>
  </si>
  <si>
    <t>GZ 102 0020</t>
  </si>
  <si>
    <t>GO 1687</t>
  </si>
  <si>
    <t>2047973636599</t>
  </si>
  <si>
    <t>ШРУС наружный задний на Haval F7 и F7x (19-) 2.0T AMT</t>
  </si>
  <si>
    <t>PF 2310CR</t>
  </si>
  <si>
    <t>Колодки тормозные дисковые передние керамические на Chery</t>
  </si>
  <si>
    <t>2047973644617</t>
  </si>
  <si>
    <t>2047973641326</t>
  </si>
  <si>
    <t>MR 1983</t>
  </si>
  <si>
    <t>Ступица передняя в сборе с подшипником на Chevrolet</t>
  </si>
  <si>
    <t>MR 0532</t>
  </si>
  <si>
    <t>2047973639354</t>
  </si>
  <si>
    <t>MR 0830</t>
  </si>
  <si>
    <t>2047973639637</t>
  </si>
  <si>
    <t>GZ 101 7025</t>
  </si>
  <si>
    <t>2047973638845</t>
  </si>
  <si>
    <t>Комплект прокладок двигателя на ГАЗ 3110 Волга (ЗМЗ 405)</t>
  </si>
  <si>
    <t>ШРУС внутренний на VW Passat B6 (05-) 2.0TDI</t>
  </si>
  <si>
    <t>GO 1816</t>
  </si>
  <si>
    <t>2047973636827</t>
  </si>
  <si>
    <t>GO 2506</t>
  </si>
  <si>
    <t>ШРУС внутренний правый на Mazda 3 (03-) 1.6i MT</t>
  </si>
  <si>
    <t>2047973637640</t>
  </si>
  <si>
    <t>Колодки тормозные дисковые задние на Peugeot 206 (98-)</t>
  </si>
  <si>
    <t>PF 4024</t>
  </si>
  <si>
    <t>2047973645256</t>
  </si>
  <si>
    <t>Прокладка приемной трубы на ГАЗ (ЗМЗ 405)</t>
  </si>
  <si>
    <t>2047973639071</t>
  </si>
  <si>
    <t>GZ 102 0125</t>
  </si>
  <si>
    <t>Колодки тормозные дисковые передние на VW Polo Sedan (RUS)</t>
  </si>
  <si>
    <t>PF 1802</t>
  </si>
  <si>
    <t>2047973643726</t>
  </si>
  <si>
    <t>PF 2707</t>
  </si>
  <si>
    <t>2047973645034</t>
  </si>
  <si>
    <t>Колодки тормозные дисковые передние на HAVAL H6 (14-)</t>
  </si>
  <si>
    <t>PF 0571CR</t>
  </si>
  <si>
    <t>2047973642330</t>
  </si>
  <si>
    <t>Ступица передняя и задняя на VW Touareg (02-) и Audi Q7</t>
  </si>
  <si>
    <t>MR 1804</t>
  </si>
  <si>
    <t>2047973640978</t>
  </si>
  <si>
    <t>PF 1938</t>
  </si>
  <si>
    <t>Колодки тормозные дисковые передние на Toyota Land Cruiser</t>
  </si>
  <si>
    <t>2047973644242</t>
  </si>
  <si>
    <t>GO 1410</t>
  </si>
  <si>
    <t>2047973636278</t>
  </si>
  <si>
    <t>ШРУС наружный на Nissan Tiida (07-) 1.6i</t>
  </si>
  <si>
    <t>GO 450</t>
  </si>
  <si>
    <t>ШРУС наружный на Лада 21214 с ABS н и о</t>
  </si>
  <si>
    <t>2047973638272</t>
  </si>
  <si>
    <t>2047973640879</t>
  </si>
  <si>
    <t>Ступица задняя в сборе с подшипником на Fiat Ducato</t>
  </si>
  <si>
    <t>MR 1681</t>
  </si>
  <si>
    <t>Колодки тормозные дисковые задние на VW Sharan (95-) (в</t>
  </si>
  <si>
    <t>PF 1874</t>
  </si>
  <si>
    <t>2047973643917</t>
  </si>
  <si>
    <t>2047973641203</t>
  </si>
  <si>
    <t>MR 1902</t>
  </si>
  <si>
    <t>Ступица передняя на Toyota Land Cruiser Prado (02-) и Land</t>
  </si>
  <si>
    <t>PF 2702CR</t>
  </si>
  <si>
    <t>2047973644990</t>
  </si>
  <si>
    <t>Колодки тормозные дисковые задние (керамические) на Geely</t>
  </si>
  <si>
    <t>GZ 102 0015</t>
  </si>
  <si>
    <t>2047973638913</t>
  </si>
  <si>
    <t>Прокладка коллектора впускного на ГАЗ (ЗМЗ 406)</t>
  </si>
  <si>
    <t>2047973644938</t>
  </si>
  <si>
    <t>PF 2507CR</t>
  </si>
  <si>
    <t>GO 1708</t>
  </si>
  <si>
    <t>ШРУС внутренний левый на Actyon II (10-) MT</t>
  </si>
  <si>
    <t>2047973636681</t>
  </si>
  <si>
    <t>2047973645706</t>
  </si>
  <si>
    <t>Колодки тормозные дисковые задние на Mitsubishi Lancer Evo</t>
  </si>
  <si>
    <t>PF 4099</t>
  </si>
  <si>
    <t>2047973637749</t>
  </si>
  <si>
    <t>ШРУС наружный на Mazda 3 (03-) 2.0i MT</t>
  </si>
  <si>
    <t>GO 2524</t>
  </si>
  <si>
    <t>Колодки тормозные дисковые передние на Mitsubishi</t>
  </si>
  <si>
    <t>PF 1105</t>
  </si>
  <si>
    <t>2047973643238</t>
  </si>
  <si>
    <t>GO 1116</t>
  </si>
  <si>
    <t>2047973636032</t>
  </si>
  <si>
    <t>ШРУС внутренний на Colt (04-) 1.3i MT</t>
  </si>
  <si>
    <t>ШРУС внутренний левый на Focus II (04-) и C-Max (03-) 1.6i</t>
  </si>
  <si>
    <t>2047973635868</t>
  </si>
  <si>
    <t>GO 106104</t>
  </si>
  <si>
    <t>PF 1042</t>
  </si>
  <si>
    <t>2047973642996</t>
  </si>
  <si>
    <t>Колодки тормозные дисковые передние на Ford Transit (00-)</t>
  </si>
  <si>
    <t>PF 2202</t>
  </si>
  <si>
    <t>2047973644334</t>
  </si>
  <si>
    <t>PF 051201</t>
  </si>
  <si>
    <t>2047973642224</t>
  </si>
  <si>
    <t>Ступица задняя в сборе с подшипником на Mazda 6 (12-)</t>
  </si>
  <si>
    <t>2047973641869</t>
  </si>
  <si>
    <t>MR 2533</t>
  </si>
  <si>
    <t>PF 1402</t>
  </si>
  <si>
    <t>2047973643306</t>
  </si>
  <si>
    <t>Колодки тормозные дисковые передние на Лада Largus (12-)</t>
  </si>
  <si>
    <t>2047973641135</t>
  </si>
  <si>
    <t>MR 1888</t>
  </si>
  <si>
    <t>Ступица задняя в сборе с подшипником на Audi A4 (07-)</t>
  </si>
  <si>
    <t>Колодки тормозные дисковые задние на Mitsubishi Lancer X</t>
  </si>
  <si>
    <t>PF 1102</t>
  </si>
  <si>
    <t>2047973643191</t>
  </si>
  <si>
    <t>GO 1987</t>
  </si>
  <si>
    <t>2047973637077</t>
  </si>
  <si>
    <t>ШРУС внутренний на Toyota Hilux (05-)</t>
  </si>
  <si>
    <t>Колодки тормозные дисковые передние на Nissan Almera</t>
  </si>
  <si>
    <t>2047973643429</t>
  </si>
  <si>
    <t>PF 1415</t>
  </si>
  <si>
    <t>2047973638906</t>
  </si>
  <si>
    <t>GZ 102 0013</t>
  </si>
  <si>
    <t>Прокладка коллектора на Лада 21083</t>
  </si>
  <si>
    <t>ШРУС внутренний левый на Pajero Sport (08-)</t>
  </si>
  <si>
    <t>GO 1113</t>
  </si>
  <si>
    <t>2047973636018</t>
  </si>
  <si>
    <t>Ступица передняя на Fiat Albea (96-)</t>
  </si>
  <si>
    <t>2047973640855</t>
  </si>
  <si>
    <t>MR 1604</t>
  </si>
  <si>
    <t>GO 2102</t>
  </si>
  <si>
    <t>2047973637282</t>
  </si>
  <si>
    <t>ШРУС наружный на Opel Astra (98-) 1.8i и 2.0i</t>
  </si>
  <si>
    <t>Ступица задняя в сборе с подшипником на Ford Transit</t>
  </si>
  <si>
    <t>MR 1092</t>
  </si>
  <si>
    <t>2047973640275</t>
  </si>
  <si>
    <t>GZ 105 7014</t>
  </si>
  <si>
    <t>Набор прокладок переднего редуктора на Лада 2121</t>
  </si>
  <si>
    <t>2047973639101</t>
  </si>
  <si>
    <t>2047973639378</t>
  </si>
  <si>
    <t>MR 0534</t>
  </si>
  <si>
    <t>Ступица передняя в сборе с подшипником на Chevrolet Epica</t>
  </si>
  <si>
    <t>PF 1912</t>
  </si>
  <si>
    <t>2047973644044</t>
  </si>
  <si>
    <t>Колодки тормозные дисковые передние на Toyota Camry (01-)</t>
  </si>
  <si>
    <t>2047973641975</t>
  </si>
  <si>
    <t>Ступица передняя в сборе с подшипником на BMW 5 (F10)</t>
  </si>
  <si>
    <t>MR 2636</t>
  </si>
  <si>
    <t>MR 0902</t>
  </si>
  <si>
    <t>Ступица передняя на Renault Duster (10-)\Fluence</t>
  </si>
  <si>
    <t>2047973639934</t>
  </si>
  <si>
    <t>PF 106101CR</t>
  </si>
  <si>
    <t>2047973643085</t>
  </si>
  <si>
    <t>2047973640992</t>
  </si>
  <si>
    <t>Ступица передняя и задняя с подшипником на VW Touareg (10-)</t>
  </si>
  <si>
    <t>MR 1810</t>
  </si>
  <si>
    <t>2047973637916</t>
  </si>
  <si>
    <t>ШРУС внутренний на Лада Largus (12-) 1.6i 16V MT ECO</t>
  </si>
  <si>
    <t>GO 290</t>
  </si>
  <si>
    <t>MR 1186</t>
  </si>
  <si>
    <t>Ступица задняя в сборе с подшипником на Mitsubishi Carisma</t>
  </si>
  <si>
    <t>2047973640466</t>
  </si>
  <si>
    <t>GZ 201 9019</t>
  </si>
  <si>
    <t>Прокладка ГБЦ на ГАЗ (змз. 406 Евро-3 для двиг. раб. на</t>
  </si>
  <si>
    <t>2047973639163</t>
  </si>
  <si>
    <t>ШРУС внутренний передний правый на Mitsubishi Pajero Sport</t>
  </si>
  <si>
    <t>GO 1127</t>
  </si>
  <si>
    <t>2047973636117</t>
  </si>
  <si>
    <t>2047973640572</t>
  </si>
  <si>
    <t>MR 1440</t>
  </si>
  <si>
    <t>Ступица передняя в сборе с подшипником на Nissan Tiida (04-)</t>
  </si>
  <si>
    <t>2047973644136</t>
  </si>
  <si>
    <t>Колодки тормозные дисковые передние на Lifan X50 (15-)</t>
  </si>
  <si>
    <t>PF 1925</t>
  </si>
  <si>
    <t>MR 2390</t>
  </si>
  <si>
    <t>2047973641760</t>
  </si>
  <si>
    <t>Ступица задняя левая с подшипником на Honda CR-V (95-)</t>
  </si>
  <si>
    <t>2047973640428</t>
  </si>
  <si>
    <t>MR 1181</t>
  </si>
  <si>
    <t>2047973645355</t>
  </si>
  <si>
    <t>Колодки тормозные дисковые задние на Jeep Grand Cherokee</t>
  </si>
  <si>
    <t>PF 4042</t>
  </si>
  <si>
    <t>PF 2307CR</t>
  </si>
  <si>
    <t>2047973644594</t>
  </si>
  <si>
    <t>GO 804</t>
  </si>
  <si>
    <t>2047973638326</t>
  </si>
  <si>
    <t>ШРУС наружный на BMW 5 F10 (09-)</t>
  </si>
  <si>
    <t>PF 2222</t>
  </si>
  <si>
    <t>2047973644419</t>
  </si>
  <si>
    <t>Колодки тормозные дисковые передние на Omoda S5 (23-)</t>
  </si>
  <si>
    <t>2047973636155</t>
  </si>
  <si>
    <t>ШРУС наружный на Toyota Camry (01-) 2.0i и 2.4i</t>
  </si>
  <si>
    <t>GO 128201</t>
  </si>
  <si>
    <t>ШРУС внутренний левый на Nissan Qashqai (06-) 2.0i 6MT 2WD</t>
  </si>
  <si>
    <t>GO 1437</t>
  </si>
  <si>
    <t>2047973636445</t>
  </si>
  <si>
    <t>2047973636537</t>
  </si>
  <si>
    <t>ШРУС внутренний передний правый на Nissan X-Trail T32</t>
  </si>
  <si>
    <t>GO 1458</t>
  </si>
  <si>
    <t>2047973637664</t>
  </si>
  <si>
    <t>ШРУС наружный на Mazda 6 (02-) MT ABS (32 шлица)</t>
  </si>
  <si>
    <t>GO 2508</t>
  </si>
  <si>
    <t>PF 1805</t>
  </si>
  <si>
    <t>2047973643740</t>
  </si>
  <si>
    <t>Прокладка приёмной трубы на Лада 2101 перфометаллическая</t>
  </si>
  <si>
    <t>2047973638975</t>
  </si>
  <si>
    <t>GZ 102 0110</t>
  </si>
  <si>
    <t>2047973637138</t>
  </si>
  <si>
    <t>GO 1997</t>
  </si>
  <si>
    <t>ШРУС наружный на Land Cruiser 200 (07-)</t>
  </si>
  <si>
    <t>Ступица задняя на Mercedes E (W211) (02-) и E (W212)</t>
  </si>
  <si>
    <t>2047973640800</t>
  </si>
  <si>
    <t>MR 1561</t>
  </si>
  <si>
    <t>2047973636964</t>
  </si>
  <si>
    <t>ШРУС внутренний левый на Toyota Camry (01-) 2.4i</t>
  </si>
  <si>
    <t>GO 1909</t>
  </si>
  <si>
    <t>GO 1109</t>
  </si>
  <si>
    <t>2047973635981</t>
  </si>
  <si>
    <t>ШРУС наружный на Mitsubishi Pajero (99-) 3.0 и 3.2 AT</t>
  </si>
  <si>
    <t>ШРУС внутренний передний правый на Suzuki SX4 (06-) 1.6i 4WD</t>
  </si>
  <si>
    <t>GO 2408</t>
  </si>
  <si>
    <t>2047973637589</t>
  </si>
  <si>
    <t>Ступица задняя в сборе с подшипником на Ford Mondeo V (15-)</t>
  </si>
  <si>
    <t>MR 1076</t>
  </si>
  <si>
    <t>2047973640152</t>
  </si>
  <si>
    <t>GO 840</t>
  </si>
  <si>
    <t>2047973638487</t>
  </si>
  <si>
    <t>ШРУС наружный на Vesta (15-)</t>
  </si>
  <si>
    <t>2047973645010</t>
  </si>
  <si>
    <t>PF 2703CR</t>
  </si>
  <si>
    <t>MR 0874</t>
  </si>
  <si>
    <t>2047973639699</t>
  </si>
  <si>
    <t>Колодки тормозные дисковые задние на Toyota Camry (06-)</t>
  </si>
  <si>
    <t>2047973643986</t>
  </si>
  <si>
    <t>PF 1903</t>
  </si>
  <si>
    <t>2047973637909</t>
  </si>
  <si>
    <t>GO 288</t>
  </si>
  <si>
    <t>ШРУС внутренний на Лада 2108 (шариковой конструкции) ECO</t>
  </si>
  <si>
    <t>2047973636834</t>
  </si>
  <si>
    <t>ШРУС внутренний на Audi A4 B8 (07-)</t>
  </si>
  <si>
    <t>GO 1817</t>
  </si>
  <si>
    <t>2047973636483</t>
  </si>
  <si>
    <t>ШРУС внутренний передний на Nissan Juke (10-) 1.6i MT</t>
  </si>
  <si>
    <t>GO 1445</t>
  </si>
  <si>
    <t>2047973641906</t>
  </si>
  <si>
    <t>MR 2585</t>
  </si>
  <si>
    <t>Ступица задняя в сборе с подшипником на Mazda 3 (03-) и 3</t>
  </si>
  <si>
    <t>2047973639057</t>
  </si>
  <si>
    <t>GZ 102 0122-1</t>
  </si>
  <si>
    <t>GZ 101 2025</t>
  </si>
  <si>
    <t>Прокладка ГБЦ на УАЗ (УМЗ 417)</t>
  </si>
  <si>
    <t>2047973638708</t>
  </si>
  <si>
    <t>ШРУС наружный на Almera Classic (06-) и Almera N16 (00-)</t>
  </si>
  <si>
    <t>GO 1421</t>
  </si>
  <si>
    <t>2047973636346</t>
  </si>
  <si>
    <t>MR 1832</t>
  </si>
  <si>
    <t>2047973641012</t>
  </si>
  <si>
    <t>Ступица передняя с подшипником на Audi A4 (07-)</t>
  </si>
  <si>
    <t>PF 0880</t>
  </si>
  <si>
    <t>2047973642699</t>
  </si>
  <si>
    <t>Колодки тормозные дисковые задние на Kia Carens (99-)</t>
  </si>
  <si>
    <t>MR 2784</t>
  </si>
  <si>
    <t>Ступица задняя в сборе с подшипником на Chery Fora (06-)</t>
  </si>
  <si>
    <t>2047973642071</t>
  </si>
  <si>
    <t>MR 1582</t>
  </si>
  <si>
    <t>Ступица заднего моста в сборе с подшипником на Mercedes</t>
  </si>
  <si>
    <t>2047973640824</t>
  </si>
  <si>
    <t>MR 2180</t>
  </si>
  <si>
    <t>Ступица задняя в сборе с подшипником на Opel Astra (98-)</t>
  </si>
  <si>
    <t>2047973641548</t>
  </si>
  <si>
    <t>PF 4055</t>
  </si>
  <si>
    <t>2047973645430</t>
  </si>
  <si>
    <t>Колодки тормозные дисковые задние на Mercedes E (W124) (84-)</t>
  </si>
  <si>
    <t>Ступица задняя в сборе с подшипником на Volvo S40 (95-)</t>
  </si>
  <si>
    <t>MR 1087</t>
  </si>
  <si>
    <t>2047973640251</t>
  </si>
  <si>
    <t>2047973641876</t>
  </si>
  <si>
    <t>Ступица задняя в сборе с подшипником на Mazda CX-7 (07-)</t>
  </si>
  <si>
    <t>MR 2580</t>
  </si>
  <si>
    <t>PF 4051</t>
  </si>
  <si>
    <t>2047973645393</t>
  </si>
  <si>
    <t>GO 2616</t>
  </si>
  <si>
    <t>2047973637794</t>
  </si>
  <si>
    <t>ШРУС наружный передний на BMW X1 F48 (15-)</t>
  </si>
  <si>
    <t>MR 0590</t>
  </si>
  <si>
    <t>2047973639460</t>
  </si>
  <si>
    <t>Колодки тормозные дисковые задние на Honda Accord (02-)</t>
  </si>
  <si>
    <t>2047973645317</t>
  </si>
  <si>
    <t>PF 4034</t>
  </si>
  <si>
    <t>ШРУС наружный на Toyota Avensis T220 (03-) 2.0i и 2.0D ABS</t>
  </si>
  <si>
    <t>GO 1901</t>
  </si>
  <si>
    <t>2047973636919</t>
  </si>
  <si>
    <t>2047973643818</t>
  </si>
  <si>
    <t>PF 1831</t>
  </si>
  <si>
    <t>Ступица задняя в сборе с подшипником на Dodge Caliber</t>
  </si>
  <si>
    <t>2047973639279</t>
  </si>
  <si>
    <t>MR 0370</t>
  </si>
  <si>
    <t>2047973640060</t>
  </si>
  <si>
    <t>MR 1035</t>
  </si>
  <si>
    <t>Ступица передняя в сборе с подшипником на Land Rover</t>
  </si>
  <si>
    <t>PF 2243</t>
  </si>
  <si>
    <t>2047973644457</t>
  </si>
  <si>
    <t>Колодки тормозные дисковые передние на Mercedes A (W177)</t>
  </si>
  <si>
    <t>2047973637008</t>
  </si>
  <si>
    <t>ШРУС внутренний правый на ES V40 и V60 (06-) 3.5i</t>
  </si>
  <si>
    <t>GO 1913</t>
  </si>
  <si>
    <t>PF 1077</t>
  </si>
  <si>
    <t>Колодки тормозные дисковые задние на Ford Mondeo III (00-)</t>
  </si>
  <si>
    <t>2047973643115</t>
  </si>
  <si>
    <t>Ступица задняя в сборе с подшипником на Ford Mondeo</t>
  </si>
  <si>
    <t>MR 1093</t>
  </si>
  <si>
    <t>2047973640282</t>
  </si>
  <si>
    <t>Ступица передняя в сборе с подшипником на VW Transporter</t>
  </si>
  <si>
    <t>MR 1835</t>
  </si>
  <si>
    <t>2047973641036</t>
  </si>
  <si>
    <t>2047973643399</t>
  </si>
  <si>
    <t>PF 1412</t>
  </si>
  <si>
    <t>MR 0878</t>
  </si>
  <si>
    <t>Ступица задняя в сборе с подшипником на Kia Spectra (97-)</t>
  </si>
  <si>
    <t>2047973639712</t>
  </si>
  <si>
    <t>2047973644631</t>
  </si>
  <si>
    <t>PF 2313</t>
  </si>
  <si>
    <t>Колодки тормозные дисковые задние на Omoda C5 (22-) 4WD</t>
  </si>
  <si>
    <t>PF 084101CR</t>
  </si>
  <si>
    <t>2047973642583</t>
  </si>
  <si>
    <t>Колодки тормозные дисковые задние на Mercedes GLK (08-)</t>
  </si>
  <si>
    <t>2047973643542</t>
  </si>
  <si>
    <t>PF 1514</t>
  </si>
  <si>
    <t>2047973638630</t>
  </si>
  <si>
    <t>Прокладка ГБЦ на Лада 21213</t>
  </si>
  <si>
    <t>GZ 101 2014</t>
  </si>
  <si>
    <t>MR 2003</t>
  </si>
  <si>
    <t>2047973641401</t>
  </si>
  <si>
    <t>Ступица передняя на Peugeot 206 (98-) и Citroen C3 (02-)</t>
  </si>
  <si>
    <t>MR 0504</t>
  </si>
  <si>
    <t>Ступица передняя на Chevrolet Aveo (02-)</t>
  </si>
  <si>
    <t>2047973639309</t>
  </si>
  <si>
    <t>GZ 101 7014</t>
  </si>
  <si>
    <t>2047973638807</t>
  </si>
  <si>
    <t>Комплект прокладок двигателя на Лада 21213 (82мм)</t>
  </si>
  <si>
    <t>2047973642835</t>
  </si>
  <si>
    <t>PF 095101</t>
  </si>
  <si>
    <t>2047973636254</t>
  </si>
  <si>
    <t>ШРУС внутренний правый на Qashqai (06-) 2.0i MCVT 2WD</t>
  </si>
  <si>
    <t>GO 1408</t>
  </si>
  <si>
    <t>2047973641890</t>
  </si>
  <si>
    <t>MR 2584</t>
  </si>
  <si>
    <t>Ступица задняя в сборе с подшипником на Mazda 323 (98-)</t>
  </si>
  <si>
    <t>GZ 101 0412</t>
  </si>
  <si>
    <t>2047973638586</t>
  </si>
  <si>
    <t>Прокладка поддона на Лада 2108</t>
  </si>
  <si>
    <t>2047973641616</t>
  </si>
  <si>
    <t>MR 2281</t>
  </si>
  <si>
    <t>MR 1993</t>
  </si>
  <si>
    <t>2047973641371</t>
  </si>
  <si>
    <t>Ступица задняя левая в сборе с подшипником на Toyota Camry</t>
  </si>
  <si>
    <t>2047973640091</t>
  </si>
  <si>
    <t>MR 1039</t>
  </si>
  <si>
    <t>Ступица передняя в сборе с подшипником на Opel Astra (04-)</t>
  </si>
  <si>
    <t>2047973641487</t>
  </si>
  <si>
    <t>MR 2130</t>
  </si>
  <si>
    <t>ШРУС наружный передний на Nissan Juke (10-) 1.6i MT</t>
  </si>
  <si>
    <t>2047973636476</t>
  </si>
  <si>
    <t>GO 1444</t>
  </si>
  <si>
    <t>2047973639842</t>
  </si>
  <si>
    <t>Ступица задняя в сборе с подшипником на Hyundai ix35 (10-)</t>
  </si>
  <si>
    <t>MR 0891</t>
  </si>
  <si>
    <t>Колодки тормозные дисковые задние на Honda CR-V (06)</t>
  </si>
  <si>
    <t>2047973644563</t>
  </si>
  <si>
    <t>PF 2305</t>
  </si>
  <si>
    <t>2047973643634</t>
  </si>
  <si>
    <t>PF 1606CR</t>
  </si>
  <si>
    <t>2047973643245</t>
  </si>
  <si>
    <t>PF 1106</t>
  </si>
  <si>
    <t>Колодки тормозные дисковые задние на Mitsubishi Pajero</t>
  </si>
  <si>
    <t>ШРУС наружный на Nissan Note (06-)</t>
  </si>
  <si>
    <t>GO 1402</t>
  </si>
  <si>
    <t>2047973636209</t>
  </si>
  <si>
    <t>2047973637633</t>
  </si>
  <si>
    <t>ШРУС внутренний левый на Mazda 3 (03-) 1.6i AT</t>
  </si>
  <si>
    <t>GO 2505</t>
  </si>
  <si>
    <t>MR 2780</t>
  </si>
  <si>
    <t>2047973642057</t>
  </si>
  <si>
    <t>Ступица задняя в сборе с подшипником для а и м на Chery</t>
  </si>
  <si>
    <t>2047973642064</t>
  </si>
  <si>
    <t>MR 2783</t>
  </si>
  <si>
    <t>Ступица задняя в сборе с подшипником на Chery Bonus</t>
  </si>
  <si>
    <t>2047973638937</t>
  </si>
  <si>
    <t>Прокладка коллектора выпускного на ГАЗ 2410 (ЗМЗ 402)</t>
  </si>
  <si>
    <t>GZ 102 0017</t>
  </si>
  <si>
    <t>2047973636131</t>
  </si>
  <si>
    <t>ШРУС наружный на Mitsubishi Lancer (07-) 1.5i</t>
  </si>
  <si>
    <t>GO 1129</t>
  </si>
  <si>
    <t>2047973637855</t>
  </si>
  <si>
    <t>GO 283</t>
  </si>
  <si>
    <t>ШРУС внутренний на ЗАЗ Sens и Chance и ЗАЗ 1102 Таврия 1.3</t>
  </si>
  <si>
    <t>PF 4088</t>
  </si>
  <si>
    <t>2047973645621</t>
  </si>
  <si>
    <t>2047973638869</t>
  </si>
  <si>
    <t>Комплект прокладок двигателя на Лада 2190 (21116, 1.6 8V)</t>
  </si>
  <si>
    <t>GZ 101 7028</t>
  </si>
  <si>
    <t>GZ 101 0310</t>
  </si>
  <si>
    <t>2047973638579</t>
  </si>
  <si>
    <t>Прокладка клапанной крышки на Лада 2101 и 2121</t>
  </si>
  <si>
    <t>PF 4018</t>
  </si>
  <si>
    <t>2047973645218</t>
  </si>
  <si>
    <t>Колодки тормозные дисковые задние на Subaru XV (17-)</t>
  </si>
  <si>
    <t>GO 1417</t>
  </si>
  <si>
    <t>2047973636315</t>
  </si>
  <si>
    <t>ШРУС внутренний левый на X-Trail T31 (07-) MT</t>
  </si>
  <si>
    <t>PF 1916</t>
  </si>
  <si>
    <t>2047973644075</t>
  </si>
  <si>
    <t>Колодки тормозные дисковые задние на Toyota Avensis (97-)</t>
  </si>
  <si>
    <t>2047973636872</t>
  </si>
  <si>
    <t>ШРУС наружный на Audi 80 (86-)</t>
  </si>
  <si>
    <t>GO 1821</t>
  </si>
  <si>
    <t>Колодки тормозные дисковые задние на BMW 5 (F10) (10-)</t>
  </si>
  <si>
    <t>2047973645157</t>
  </si>
  <si>
    <t>PF 4012</t>
  </si>
  <si>
    <t>GO 438</t>
  </si>
  <si>
    <t>2047973638210</t>
  </si>
  <si>
    <t>ШРУС внутренний на Лада 1111 Ока</t>
  </si>
  <si>
    <t>Колодки тормозные дисковые передние на Kia Optima (15-)</t>
  </si>
  <si>
    <t>PF 0820</t>
  </si>
  <si>
    <t>2047973642521</t>
  </si>
  <si>
    <t>2047973638715</t>
  </si>
  <si>
    <t>GZ 101 5001</t>
  </si>
  <si>
    <t>Прокладка ГБЦ на Лада 1119 Kalina</t>
  </si>
  <si>
    <t>GO 2113</t>
  </si>
  <si>
    <t>2047973637367</t>
  </si>
  <si>
    <t>ШРУС наружный передний на Opel Frontera A (91-)</t>
  </si>
  <si>
    <t>Колодки тормозные дисковые задние на SsangYong Korando</t>
  </si>
  <si>
    <t>PF 4093</t>
  </si>
  <si>
    <t>2047973645652</t>
  </si>
  <si>
    <t>2047973639217</t>
  </si>
  <si>
    <t>Ступица задняя в сборе с подшипником на Лада 2108-21099</t>
  </si>
  <si>
    <t>MR 0109</t>
  </si>
  <si>
    <t>Колодки тормозные дисковые передние на Hyundai Accent</t>
  </si>
  <si>
    <t>2047973642576</t>
  </si>
  <si>
    <t>PF 084101</t>
  </si>
  <si>
    <t>Колодки тормозные дисковые передние на Opel Astra H</t>
  </si>
  <si>
    <t>PF 2102</t>
  </si>
  <si>
    <t>2047973644297</t>
  </si>
  <si>
    <t>2047973638128</t>
  </si>
  <si>
    <t>GO 416</t>
  </si>
  <si>
    <t>Ступица передняя на Kia Rio (00-)</t>
  </si>
  <si>
    <t>MR 0813</t>
  </si>
  <si>
    <t>2047973639583</t>
  </si>
  <si>
    <t>PF 0517CR</t>
  </si>
  <si>
    <t>2047973642309</t>
  </si>
  <si>
    <t>PF 2303</t>
  </si>
  <si>
    <t>2047973644556</t>
  </si>
  <si>
    <t>Колодки тормозные дисковые передние на Honda CR-V (95-)</t>
  </si>
  <si>
    <t>GO 807</t>
  </si>
  <si>
    <t>2047973638340</t>
  </si>
  <si>
    <t>ШРУС наружный на Voyager IV (00-)</t>
  </si>
  <si>
    <t>GO 303</t>
  </si>
  <si>
    <t>2047973637954</t>
  </si>
  <si>
    <t>2047973643870</t>
  </si>
  <si>
    <t>PF 1839</t>
  </si>
  <si>
    <t>ШРУС внутренний на Granta (10-) AT</t>
  </si>
  <si>
    <t>GO 424</t>
  </si>
  <si>
    <t>2047973638166</t>
  </si>
  <si>
    <t>2047973640718</t>
  </si>
  <si>
    <t>Ступица задняя с подшипником на Mercedes C (07-) и E (09-)</t>
  </si>
  <si>
    <t>MR 1500</t>
  </si>
  <si>
    <t>MR 1099</t>
  </si>
  <si>
    <t>2047973640343</t>
  </si>
  <si>
    <t>Ступица задняя в сборе с подшипником на Volvo S60 (10-)</t>
  </si>
  <si>
    <t>PF 1937</t>
  </si>
  <si>
    <t>2047973644235</t>
  </si>
  <si>
    <t>GO 446</t>
  </si>
  <si>
    <t>2047973638234</t>
  </si>
  <si>
    <t>PF 2711</t>
  </si>
  <si>
    <t>2047973645058</t>
  </si>
  <si>
    <t>Колодки тормозные дисковые передние на Chery M11 (10-)</t>
  </si>
  <si>
    <t>MR 1684</t>
  </si>
  <si>
    <t>2047973640909</t>
  </si>
  <si>
    <t>Ступица задняя в сборе с подшипником на Fiat Doblo (01-)</t>
  </si>
  <si>
    <t>ШРУС наружный на Focus II (04-) и C-Max (03-) 1.6d и 1.8d</t>
  </si>
  <si>
    <t>GO 106102</t>
  </si>
  <si>
    <t>2047973635844</t>
  </si>
  <si>
    <t>2047973636667</t>
  </si>
  <si>
    <t>ШРУС наружный на SsangYong Actyon II (10-) (после 2014г.)</t>
  </si>
  <si>
    <t>GO 1706</t>
  </si>
  <si>
    <t>GO 1065</t>
  </si>
  <si>
    <t>2047973635905</t>
  </si>
  <si>
    <t>MR 1900</t>
  </si>
  <si>
    <t>2047973641180</t>
  </si>
  <si>
    <t>Ступица передняя с подшипником на Toyota Land Cruiser</t>
  </si>
  <si>
    <t>2047973645751</t>
  </si>
  <si>
    <t>Колодки тормозные дисковые задние на Lexus LS (00-) 4.3i</t>
  </si>
  <si>
    <t>PF 4110</t>
  </si>
  <si>
    <t>ШРУС внутренний на VW Polo Sedan (10-) 1.6i (110Hp) AT</t>
  </si>
  <si>
    <t>2047973636797</t>
  </si>
  <si>
    <t>GO 1811</t>
  </si>
  <si>
    <t>2047973642613</t>
  </si>
  <si>
    <t>Колодки тормозные дисковые передние на Hyundai Porter</t>
  </si>
  <si>
    <t>PF 0847</t>
  </si>
  <si>
    <t>2047973639446</t>
  </si>
  <si>
    <t>MR 0587</t>
  </si>
  <si>
    <t>Ступица задняя в сборе с подшипником на Chevrolet Lanos</t>
  </si>
  <si>
    <t>2047973637862</t>
  </si>
  <si>
    <t>GO 284</t>
  </si>
  <si>
    <t>ШРУС наружный на Лада 2108-099, 2113-2115, 2110-2112</t>
  </si>
  <si>
    <t>MR 1901</t>
  </si>
  <si>
    <t>2047973641197</t>
  </si>
  <si>
    <t>Ступица передняя на Toyota Corolla (01-)</t>
  </si>
  <si>
    <t>Колодки тормозные дисковые передние на Renault Trafic II</t>
  </si>
  <si>
    <t>PF 0914</t>
  </si>
  <si>
    <t>2047973642811</t>
  </si>
  <si>
    <t>GZ 101 2013</t>
  </si>
  <si>
    <t>Прокладка ГБЦ на Лада 21083</t>
  </si>
  <si>
    <t>2047973638623</t>
  </si>
  <si>
    <t>PF 0806</t>
  </si>
  <si>
    <t>2047973642439</t>
  </si>
  <si>
    <t>Колодки тормозные дисковые передние на Hyundai Solaris</t>
  </si>
  <si>
    <t>GO 1436</t>
  </si>
  <si>
    <t>2047973636438</t>
  </si>
  <si>
    <t>ШРУС наружный на Nissan Almera N16 (00-) 1.8i ABS</t>
  </si>
  <si>
    <t>Ступица на Chery Tiggo 4 Pro (20-) и Omoda C5 (22-) 2wd</t>
  </si>
  <si>
    <t>2047973642156</t>
  </si>
  <si>
    <t>MR2717</t>
  </si>
  <si>
    <t>ШРУС внутренний на Лада 2108 (трипоидной конструкции)</t>
  </si>
  <si>
    <t>2047973638142</t>
  </si>
  <si>
    <t>GO 422</t>
  </si>
  <si>
    <t>ШРУС наружный передний на Mitsubishi Pajero IV (06-)</t>
  </si>
  <si>
    <t>2047973636100</t>
  </si>
  <si>
    <t>GO 1126</t>
  </si>
  <si>
    <t>GO 1419</t>
  </si>
  <si>
    <t>2047973636339</t>
  </si>
  <si>
    <t>ШРУС внутренний левый на X-Trail T31 (07-) 2.0i и 2.5i CVT</t>
  </si>
  <si>
    <t>2047973643337</t>
  </si>
  <si>
    <t>PF 1403CR</t>
  </si>
  <si>
    <t>GO 434</t>
  </si>
  <si>
    <t>2047973638203</t>
  </si>
  <si>
    <t>ШРУС внутренний правый на Лада 2121 (трипоидной конструкции)</t>
  </si>
  <si>
    <t>2047973642804</t>
  </si>
  <si>
    <t>Колодки тормозные дисковые передние на Renault Master III</t>
  </si>
  <si>
    <t>PF 0913</t>
  </si>
  <si>
    <t>MR 1844</t>
  </si>
  <si>
    <t>2047973641050</t>
  </si>
  <si>
    <t>MR2710</t>
  </si>
  <si>
    <t>2047973642149</t>
  </si>
  <si>
    <t>Ступица на Exeed TXL (21-) передняя</t>
  </si>
  <si>
    <t>ШРУС наружный на Almera N16 (00-) 1.5i без ABS (22шлц.)</t>
  </si>
  <si>
    <t>2047973636292</t>
  </si>
  <si>
    <t>GO 1412</t>
  </si>
  <si>
    <t>GZ 101 2023</t>
  </si>
  <si>
    <t>2047973638685</t>
  </si>
  <si>
    <t>Прокладка ГБЦ на ГАЗ (ЗМЗ 405, 406) Евро-2</t>
  </si>
  <si>
    <t>Колодки тормозные дисковые передние на Geely Atlas (16-)</t>
  </si>
  <si>
    <t>PF 2701</t>
  </si>
  <si>
    <t>2047973644976</t>
  </si>
  <si>
    <t>2047973644709</t>
  </si>
  <si>
    <t>Колодки тормозные дисковые задние на Changan UNI-K (22-) AWD</t>
  </si>
  <si>
    <t>PF 2341</t>
  </si>
  <si>
    <t>2047973637350</t>
  </si>
  <si>
    <t>GO 2111</t>
  </si>
  <si>
    <t>ШРУС наружный на Corsa D (06-) 1.2i и 1.4i (21 шлц.)</t>
  </si>
  <si>
    <t>ШРУС наружный на Mitsubishi Colt (04-) MT</t>
  </si>
  <si>
    <t>2047973636025</t>
  </si>
  <si>
    <t>GO 1114</t>
  </si>
  <si>
    <t>Ступица передняя в сборе с подшипником на Kia CEED (12-)</t>
  </si>
  <si>
    <t>MR 0833</t>
  </si>
  <si>
    <t>2047973639668</t>
  </si>
  <si>
    <t>MR 2502</t>
  </si>
  <si>
    <t>Ступица передняя на Mazda CX-7 (07-)</t>
  </si>
  <si>
    <t>2047973641821</t>
  </si>
  <si>
    <t>ШРУС наружный передний на VW Touareg (02-)</t>
  </si>
  <si>
    <t>GO 1825</t>
  </si>
  <si>
    <t>2047973636896</t>
  </si>
  <si>
    <t>Ступица передняя на Mitsubishi Outlander (03-)</t>
  </si>
  <si>
    <t>MR 1103</t>
  </si>
  <si>
    <t>2047973640374</t>
  </si>
  <si>
    <t>MR 2102</t>
  </si>
  <si>
    <t>2047973641463</t>
  </si>
  <si>
    <t>Ступица передняя на Opel Vectra B (95-) (5 отв.)</t>
  </si>
  <si>
    <t>2047973637336</t>
  </si>
  <si>
    <t>ШРУС наружный на Opel Vectra С (02-) ABS</t>
  </si>
  <si>
    <t>GO 2107</t>
  </si>
  <si>
    <t>PF 0702</t>
  </si>
  <si>
    <t>2047973642385</t>
  </si>
  <si>
    <t>Колодки тормозные дисковые задние на Kia Sorento III</t>
  </si>
  <si>
    <t>GO 218</t>
  </si>
  <si>
    <t>2047973637398</t>
  </si>
  <si>
    <t>ШРУС наружный на Лада 1118 и 2170 ABS</t>
  </si>
  <si>
    <t>2047973641968</t>
  </si>
  <si>
    <t>MR 2635</t>
  </si>
  <si>
    <t>Ступица передняя в сборе с подшипником на BMW 5 (01-)</t>
  </si>
  <si>
    <t>2047973642989</t>
  </si>
  <si>
    <t>PF 1040</t>
  </si>
  <si>
    <t>Колодки тормозные дисковые передние на Honda Civic Type R</t>
  </si>
  <si>
    <t>MR 1882</t>
  </si>
  <si>
    <t>Ступица задняя в сборе с подшипником на Skoda Fabia (99-)</t>
  </si>
  <si>
    <t>2047973641074</t>
  </si>
  <si>
    <t>PF 1108</t>
  </si>
  <si>
    <t>2047973643252</t>
  </si>
  <si>
    <t>Колодки тормозные дисковые передние на Mitsubishi Eclipse</t>
  </si>
  <si>
    <t>GO 1711</t>
  </si>
  <si>
    <t>ШРУС наружный на SsangYong Rexton (02-) 2.7Xdi и 3.2i</t>
  </si>
  <si>
    <t>2047973636711</t>
  </si>
  <si>
    <t>ШРУС внутренний на Almera N16 (00-) (21шлц.)</t>
  </si>
  <si>
    <t>2047973636377</t>
  </si>
  <si>
    <t>GO 1427</t>
  </si>
  <si>
    <t>PF 2388</t>
  </si>
  <si>
    <t>Колодки тормозные дисковые передние на Land Rover Range</t>
  </si>
  <si>
    <t>2047973644761</t>
  </si>
  <si>
    <t>2047973643603</t>
  </si>
  <si>
    <t>Колодки тормозные дисковые задние на Mercedes Vito и Viano</t>
  </si>
  <si>
    <t>PF 1575</t>
  </si>
  <si>
    <t>MR 1986</t>
  </si>
  <si>
    <t>2047973641333</t>
  </si>
  <si>
    <t>Ступица задняя в сборе с подшипником на Toyota Corolla (01-)</t>
  </si>
  <si>
    <t>Ступица передняя на Renault Kangoo (97-) и Clio (98-)</t>
  </si>
  <si>
    <t>MR 0901</t>
  </si>
  <si>
    <t>2047973639927</t>
  </si>
  <si>
    <t>2047973639828</t>
  </si>
  <si>
    <t>MR 0889</t>
  </si>
  <si>
    <t>Ступица задняя в сборе с подшипником на Kia Ceed (07-)</t>
  </si>
  <si>
    <t>MR 1432</t>
  </si>
  <si>
    <t>Ступица передняя в сборе с подшипником на Nissan</t>
  </si>
  <si>
    <t>2047973640527</t>
  </si>
  <si>
    <t>2047973640589</t>
  </si>
  <si>
    <t>MR 1441</t>
  </si>
  <si>
    <t>GO 287</t>
  </si>
  <si>
    <t>2047973637893</t>
  </si>
  <si>
    <t>ШРУС внутренний на Лада 2108 (трипод) ECO</t>
  </si>
  <si>
    <t>GO 1119</t>
  </si>
  <si>
    <t>ШРУС наружный на Pajero Sport (98-) 2.5d и 3.0i</t>
  </si>
  <si>
    <t>2047973636056</t>
  </si>
  <si>
    <t>Колодки тормозные дисковые задние на Chery Tiggo 8 (21-)</t>
  </si>
  <si>
    <t>2047973644679</t>
  </si>
  <si>
    <t>PF 2333</t>
  </si>
  <si>
    <t>2047973641517</t>
  </si>
  <si>
    <t>MR 2133</t>
  </si>
  <si>
    <t>MR 1601</t>
  </si>
  <si>
    <t>2047973640831</t>
  </si>
  <si>
    <t>Ступица передняя для а и м на Fiat Ducato (94-) и Peugeot</t>
  </si>
  <si>
    <t>PF 0815</t>
  </si>
  <si>
    <t>2047973642484</t>
  </si>
  <si>
    <t>Колодки тормозные дисковые передние на Mercedes V (W447)</t>
  </si>
  <si>
    <t>2047973636247</t>
  </si>
  <si>
    <t>GO 1407</t>
  </si>
  <si>
    <t>ШРУС наружный на Qashqai (06-) 2.0i и 1.5dCi</t>
  </si>
  <si>
    <t>2047973642828</t>
  </si>
  <si>
    <t>PF 0915</t>
  </si>
  <si>
    <t>Колодки тормозные дисковые передние на Renault Trafic III</t>
  </si>
  <si>
    <t>Ступица задняя в сборе с подшипником на Toyota Avensis (03-)</t>
  </si>
  <si>
    <t>MR 1989</t>
  </si>
  <si>
    <t>2047973641357</t>
  </si>
  <si>
    <t>MR 0882</t>
  </si>
  <si>
    <t>2047973639750</t>
  </si>
  <si>
    <t>Ступица задняя в сборе с подшипником на Hyundai Accent (99-)</t>
  </si>
  <si>
    <t>PF 2535</t>
  </si>
  <si>
    <t>2047973644945</t>
  </si>
  <si>
    <t>Колодки тормозные дисковые передние на Hyundai Elantra (00-)</t>
  </si>
  <si>
    <t>2047973642293</t>
  </si>
  <si>
    <t>Колодки тормозные дисковые передние на Chevrolet Captiva</t>
  </si>
  <si>
    <t>PF 0517</t>
  </si>
  <si>
    <t>2047973639200</t>
  </si>
  <si>
    <t>Ступица передняя на Лада 2108-21099, 2110-2112 (без</t>
  </si>
  <si>
    <t>MR 0108</t>
  </si>
  <si>
    <t>GO 1403</t>
  </si>
  <si>
    <t>2047973636216</t>
  </si>
  <si>
    <t>ШРУС наружный на Primera P11 (96-) ABS</t>
  </si>
  <si>
    <t>GO 2513</t>
  </si>
  <si>
    <t>2047973637695</t>
  </si>
  <si>
    <t>ШРУС наружный на Mazda CX-7 (07-) 2.3i AT ABS</t>
  </si>
  <si>
    <t>GO 1102</t>
  </si>
  <si>
    <t>2047973635936</t>
  </si>
  <si>
    <t>ШРУС внутренний на Mitsubishi Lancer (07-) 1.6i и 1.8i</t>
  </si>
  <si>
    <t>2047973639088</t>
  </si>
  <si>
    <t>Прокладка приемной трубы на Daewoo Nexia (94-)</t>
  </si>
  <si>
    <t>GZ 102 0126</t>
  </si>
  <si>
    <t>2047973639330</t>
  </si>
  <si>
    <t>MR 0530</t>
  </si>
  <si>
    <t>2047973637152</t>
  </si>
  <si>
    <t>ШРУС наружный на Lexus ES300 (96-) 3.0i</t>
  </si>
  <si>
    <t>GO 1999</t>
  </si>
  <si>
    <t>PF 1701</t>
  </si>
  <si>
    <t>2047973643702</t>
  </si>
  <si>
    <t>Колодки тормозные дисковые передние на SsangYong Actyon</t>
  </si>
  <si>
    <t>Прокладка ГБЦ на Лада 21011</t>
  </si>
  <si>
    <t>GZ 101 2011</t>
  </si>
  <si>
    <t>2047973638616</t>
  </si>
  <si>
    <t>PF 2342</t>
  </si>
  <si>
    <t>Колодки тормозные дисковые передние на Changan UNI-T</t>
  </si>
  <si>
    <t>2047973644716</t>
  </si>
  <si>
    <t>2047973638968</t>
  </si>
  <si>
    <t>GZ 102 0024</t>
  </si>
  <si>
    <t>Прокладка коллектора на ГАЗ (дв 405, 406, 409 ЕВРО-3)</t>
  </si>
  <si>
    <t>PF 2328</t>
  </si>
  <si>
    <t>2047973644655</t>
  </si>
  <si>
    <t>Колодки тормозные дисковые передние на JAC J7 (20-)</t>
  </si>
  <si>
    <t>GO 1505</t>
  </si>
  <si>
    <t>ШРУС наружный передний на Mercedes GLK (X204) (08-)</t>
  </si>
  <si>
    <t>2047973636544</t>
  </si>
  <si>
    <t>2047973636902</t>
  </si>
  <si>
    <t>ШРУС наружный на АЗЛК 2141 Москвич</t>
  </si>
  <si>
    <t>GO 189</t>
  </si>
  <si>
    <t>MR 2634</t>
  </si>
  <si>
    <t>2047973641951</t>
  </si>
  <si>
    <t>Ступица передняя в сборе с подшипником на BMW 5 (95-)</t>
  </si>
  <si>
    <t>Ступица задняя в сборе с подшипником на Ford Mondeo III</t>
  </si>
  <si>
    <t>2047973640206</t>
  </si>
  <si>
    <t>MR 1082</t>
  </si>
  <si>
    <t>Колодки тормозные дисковые передние на Fiat Ducato (RUS)</t>
  </si>
  <si>
    <t>PF 1608</t>
  </si>
  <si>
    <t>2047973643658</t>
  </si>
  <si>
    <t>Комплект прокладок двигателя на Лада 2101 (76мм)</t>
  </si>
  <si>
    <t>GZ 101 7010</t>
  </si>
  <si>
    <t>2047973638760</t>
  </si>
  <si>
    <t>PF 1928</t>
  </si>
  <si>
    <t>Колодки тормозные дисковые задние на Toyota Corolla (06-)</t>
  </si>
  <si>
    <t>2047973644150</t>
  </si>
  <si>
    <t>2047973639866</t>
  </si>
  <si>
    <t>Ступица передняя и задняя в сборе с подшипником на Hyundai</t>
  </si>
  <si>
    <t>MR 0893</t>
  </si>
  <si>
    <t>2047973640688</t>
  </si>
  <si>
    <t>Ступица задняя в сборе с подшипником на Nissan Almera</t>
  </si>
  <si>
    <t>MR 1488</t>
  </si>
  <si>
    <t>GO 423</t>
  </si>
  <si>
    <t>2047973638159</t>
  </si>
  <si>
    <t>ШРУС внутренний на Лада 2108 и 2110 и 2115 и 1118 и 2170</t>
  </si>
  <si>
    <t>PF 4072</t>
  </si>
  <si>
    <t>2047973645553</t>
  </si>
  <si>
    <t>Колодки тормозные дисковые задние на Mercedes C (W203) (00-)</t>
  </si>
  <si>
    <t>GO 447</t>
  </si>
  <si>
    <t>2047973638241</t>
  </si>
  <si>
    <t>2047973642460</t>
  </si>
  <si>
    <t>Колодки тормозные дисковые передние на Hyundai Creta</t>
  </si>
  <si>
    <t>PF 0813</t>
  </si>
  <si>
    <t>GZ 101 7013</t>
  </si>
  <si>
    <t>2047973638791</t>
  </si>
  <si>
    <t>Комплект прокладок двигателя на Лада 21083</t>
  </si>
  <si>
    <t>2047973639361</t>
  </si>
  <si>
    <t>MR 0533</t>
  </si>
  <si>
    <t>2047973642118</t>
  </si>
  <si>
    <t>MR0520</t>
  </si>
  <si>
    <t>2047973638678</t>
  </si>
  <si>
    <t>GZ 101 2019</t>
  </si>
  <si>
    <t>Прокладка ГБЦ на ГАЗ (ЗМЗ 405) Евро-3</t>
  </si>
  <si>
    <t>MR 1731</t>
  </si>
  <si>
    <t>2047973640916</t>
  </si>
  <si>
    <t>Ступица передняя и задняя в сборе с подшипником для а</t>
  </si>
  <si>
    <t>PF 1936</t>
  </si>
  <si>
    <t>2047973644228</t>
  </si>
  <si>
    <t>2047973636070</t>
  </si>
  <si>
    <t>ШРУС внутренний левый на Outlander (05-) 2.0i AT</t>
  </si>
  <si>
    <t>GO 1122</t>
  </si>
  <si>
    <t>ШРУС внутренний правый на X-Trail T31 (07-) 2.5i CVT 4WD</t>
  </si>
  <si>
    <t>2047973636353</t>
  </si>
  <si>
    <t>GO 1423</t>
  </si>
  <si>
    <t>2047973640077</t>
  </si>
  <si>
    <t>Ступица передняя в сборе с подшипником на Ford Transit</t>
  </si>
  <si>
    <t>MR 1037</t>
  </si>
  <si>
    <t>2047973645416</t>
  </si>
  <si>
    <t>Колодки тормозные дисковые задние на Mazda Tribute (00-</t>
  </si>
  <si>
    <t>PF 4053</t>
  </si>
  <si>
    <t>Ступица задняя в сборе с подшипником на Chevrolet Tracker</t>
  </si>
  <si>
    <t>MR0519</t>
  </si>
  <si>
    <t>2047973642101</t>
  </si>
  <si>
    <t>PF 2457</t>
  </si>
  <si>
    <t>2047973644822</t>
  </si>
  <si>
    <t>Колодки тормозные дисковые задние на SsangYong Rexton</t>
  </si>
  <si>
    <t>MR 0501</t>
  </si>
  <si>
    <t>2047973639286</t>
  </si>
  <si>
    <t>2047973641982</t>
  </si>
  <si>
    <t>Ступица передняя в сборе с подшипником на BMW X5 (E70)</t>
  </si>
  <si>
    <t>MR 2637</t>
  </si>
  <si>
    <t>Ступица задняя в сборе с подшипником на Fiat Linea (07-)</t>
  </si>
  <si>
    <t>MR 1682</t>
  </si>
  <si>
    <t>2047973640886</t>
  </si>
  <si>
    <t>Ступица передняя в сборе с подшипником на Mazda 3 (03-)</t>
  </si>
  <si>
    <t>MR 2532</t>
  </si>
  <si>
    <t>2047973641852</t>
  </si>
  <si>
    <t>2047973637466</t>
  </si>
  <si>
    <t>GO 2306</t>
  </si>
  <si>
    <t>ШРУС внутренний на Honda HR-V (99-) и CR-V (95-) AT</t>
  </si>
  <si>
    <t>PF 1904</t>
  </si>
  <si>
    <t>2047973643993</t>
  </si>
  <si>
    <t>Колодки тормозные дисковые передние на Toyota Camry (06-)</t>
  </si>
  <si>
    <t>GZ 102 0010</t>
  </si>
  <si>
    <t>2047973638876</t>
  </si>
  <si>
    <t>Прокладка коллектора на Лада 2101</t>
  </si>
  <si>
    <t>Колодки тормозные дисковые задние на Mercedes V (W447) (14-)</t>
  </si>
  <si>
    <t>2047973642477</t>
  </si>
  <si>
    <t>PF 0814</t>
  </si>
  <si>
    <t>MR 1439</t>
  </si>
  <si>
    <t>2047973640565</t>
  </si>
  <si>
    <t>PF 4070</t>
  </si>
  <si>
    <t>2047973645539</t>
  </si>
  <si>
    <t>Колодки тормозные дисковые передние на BMW 5 (E34) (88-) с</t>
  </si>
  <si>
    <t>GO 1709</t>
  </si>
  <si>
    <t>ШРУС внутренний левый на Actyon II (10-) AT</t>
  </si>
  <si>
    <t>2047973636698</t>
  </si>
  <si>
    <t>GO 233</t>
  </si>
  <si>
    <t>ШРУС наружный на Лада 2121</t>
  </si>
  <si>
    <t>2047973637534</t>
  </si>
  <si>
    <t>2047973642798</t>
  </si>
  <si>
    <t>Колодки тормозные дисковые задние на Renault Fluence</t>
  </si>
  <si>
    <t>PF 0909</t>
  </si>
  <si>
    <t>2047973643771</t>
  </si>
  <si>
    <t>PF 1807</t>
  </si>
  <si>
    <t>PF 1902</t>
  </si>
  <si>
    <t>2047973643979</t>
  </si>
  <si>
    <t>Колодки тормозные дисковые передние на Toyota Avensis (03-)</t>
  </si>
  <si>
    <t>2047973640954</t>
  </si>
  <si>
    <t>MR 1802</t>
  </si>
  <si>
    <t>PF 4061</t>
  </si>
  <si>
    <t>2047973645485</t>
  </si>
  <si>
    <t>PF 2704</t>
  </si>
  <si>
    <t>2047973645027</t>
  </si>
  <si>
    <t>Колодки тормозные дисковые задние на Lifan X60 (12-)</t>
  </si>
  <si>
    <t>Колодки тормозные дисковые передние на Hyundai H-1</t>
  </si>
  <si>
    <t>PF 0849</t>
  </si>
  <si>
    <t>2047973642637</t>
  </si>
  <si>
    <t>2047973643856</t>
  </si>
  <si>
    <t>PF 1835</t>
  </si>
  <si>
    <t>2047973638005</t>
  </si>
  <si>
    <t>GO 331</t>
  </si>
  <si>
    <t>ШРУС левый на УАЗ 31519 Хантер (1445 мм.)</t>
  </si>
  <si>
    <t>2047973645348</t>
  </si>
  <si>
    <t>Колодки тормозные дисковые задние на Hyundai i30 (11-)</t>
  </si>
  <si>
    <t>PF 4040</t>
  </si>
  <si>
    <t>Прокладка ГБЦ на ГАЗель Next (дв. EvoTech 2.7) металл</t>
  </si>
  <si>
    <t>GZ 101 5004</t>
  </si>
  <si>
    <t>2047973638722</t>
  </si>
  <si>
    <t>ШРУС наружный на Skoda Fabia (99-)</t>
  </si>
  <si>
    <t>GO 1801</t>
  </si>
  <si>
    <t>2047973636728</t>
  </si>
  <si>
    <t>2047973644266</t>
  </si>
  <si>
    <t>PF 1940</t>
  </si>
  <si>
    <t>2047973642569</t>
  </si>
  <si>
    <t>Колодки тормозные дисковые передние на Kia Ceed (07-)</t>
  </si>
  <si>
    <t>PF 083402</t>
  </si>
  <si>
    <t>2047973643962</t>
  </si>
  <si>
    <t>Колодки тормозные дисковые задние на Skoda Yeti (09-)</t>
  </si>
  <si>
    <t>PF 1881</t>
  </si>
  <si>
    <t>Колодки тормозные дисковые передние на Ford Focus I (98-)</t>
  </si>
  <si>
    <t>PF 1001</t>
  </si>
  <si>
    <t>2047973642873</t>
  </si>
  <si>
    <t>PF 4106</t>
  </si>
  <si>
    <t>2047973645720</t>
  </si>
  <si>
    <t>Колодки тормозные дисковые задние на Lexus RX (03-)</t>
  </si>
  <si>
    <t>2047973642682</t>
  </si>
  <si>
    <t>Колодки тормозные дисковые задние на Kia Ceed (12-) и Opel</t>
  </si>
  <si>
    <t>PF 0879</t>
  </si>
  <si>
    <t>GO 1433</t>
  </si>
  <si>
    <t>ШРУС внутренний правый на Nissan X-Trail T30 (01-) AT</t>
  </si>
  <si>
    <t>2047973636407</t>
  </si>
  <si>
    <t>MR 1887</t>
  </si>
  <si>
    <t>2047973641128</t>
  </si>
  <si>
    <t>Ступица задняя в сборе с подшипником на Audi A4 (00-)</t>
  </si>
  <si>
    <t>MR 1890</t>
  </si>
  <si>
    <t>Ступица задняя в сборе с подшипником для а и м на Audi A6</t>
  </si>
  <si>
    <t>2047973641159</t>
  </si>
  <si>
    <t>PF 4002</t>
  </si>
  <si>
    <t>Колодки тормозные дисковые задние на Audi Q7 (06-)</t>
  </si>
  <si>
    <t>2047973645096</t>
  </si>
  <si>
    <t>2047973645041</t>
  </si>
  <si>
    <t>PF 2708</t>
  </si>
  <si>
    <t>Колодки тормозные дисковые задние на HAVAL H6 (14-)</t>
  </si>
  <si>
    <t>PF 1515</t>
  </si>
  <si>
    <t>Колодки тормозные дисковые задние на Mercedes E (W211)</t>
  </si>
  <si>
    <t>2047973643559</t>
  </si>
  <si>
    <t>MR 1081</t>
  </si>
  <si>
    <t>2047973640190</t>
  </si>
  <si>
    <t>Ступица задняя в сборе с подшипником на Ford Focus II (05-)</t>
  </si>
  <si>
    <t>2047973645591</t>
  </si>
  <si>
    <t>Колодки тормозные дисковые задние на Opel Vectra B (95-)</t>
  </si>
  <si>
    <t>PF 4083</t>
  </si>
  <si>
    <t>2047973642446</t>
  </si>
  <si>
    <t>PF 0808CR</t>
  </si>
  <si>
    <t>GO 202</t>
  </si>
  <si>
    <t>2047973637251</t>
  </si>
  <si>
    <t>ШРУС наружный на ЗАЗ Sens и Chance и ЗАЗ 1102 Таврия 1.3</t>
  </si>
  <si>
    <t>MR 2586</t>
  </si>
  <si>
    <t>2047973641913</t>
  </si>
  <si>
    <t>Ступица задняя в сборе с подшипником на Mazda CX-5 (11-) 4WD</t>
  </si>
  <si>
    <t>Ступица задняя в сборе с подшипником на Ford Ecosport (13-)</t>
  </si>
  <si>
    <t>MR 1077</t>
  </si>
  <si>
    <t>2047973640169</t>
  </si>
  <si>
    <t>PF 1832</t>
  </si>
  <si>
    <t>2047973643825</t>
  </si>
  <si>
    <t>2047973639729</t>
  </si>
  <si>
    <t>Ступица задняя в сборе с подшипником на Kia Soul (09-)</t>
  </si>
  <si>
    <t>MR 0879</t>
  </si>
  <si>
    <t>2047973645812</t>
  </si>
  <si>
    <t>Колодки тормозные дисковые задние на Volvo S60 (00-) и S80</t>
  </si>
  <si>
    <t>PF 4120</t>
  </si>
  <si>
    <t>Ступица задняя в сборе с подшипником на Hyundai Accent</t>
  </si>
  <si>
    <t>2047973639767</t>
  </si>
  <si>
    <t>MR 0883</t>
  </si>
  <si>
    <t>2047973639316</t>
  </si>
  <si>
    <t>Ступица передняя на Daewoo Matiz (01-) и Chevrolet Spark</t>
  </si>
  <si>
    <t>MR 0505</t>
  </si>
  <si>
    <t>2047973637701</t>
  </si>
  <si>
    <t>ШРУС внутренний правый на Mazda CX-7 (07-) AT</t>
  </si>
  <si>
    <t>GO 2514</t>
  </si>
  <si>
    <t>Колодки тормозные дисковые передние на Kia Sportage I</t>
  </si>
  <si>
    <t>PF 0816</t>
  </si>
  <si>
    <t>2047973642491</t>
  </si>
  <si>
    <t>2047973642200</t>
  </si>
  <si>
    <t>Колодки тормозные дисковые задние на Лада Vesta и SW и SW</t>
  </si>
  <si>
    <t>PF 0171</t>
  </si>
  <si>
    <t>PF 0518</t>
  </si>
  <si>
    <t>2047973642316</t>
  </si>
  <si>
    <t>Колодки тормозные дисковые передние на Chevrolet Epica (05-)</t>
  </si>
  <si>
    <t>GO 1917</t>
  </si>
  <si>
    <t>ШРУС наружный задний на RAV4 (06-) 2.0i 4WD</t>
  </si>
  <si>
    <t>2047973637022</t>
  </si>
  <si>
    <t>GZ 101 2016</t>
  </si>
  <si>
    <t>2047973638654</t>
  </si>
  <si>
    <t>Прокладка ГБЦ на Лада 2112 16V</t>
  </si>
  <si>
    <t>MR 1485</t>
  </si>
  <si>
    <t>2047973640664</t>
  </si>
  <si>
    <t>MR 0898</t>
  </si>
  <si>
    <t>2047973639903</t>
  </si>
  <si>
    <t>Ступица задняя в сборе с подшипником на Hyundai Tucson</t>
  </si>
  <si>
    <t>MR 0801</t>
  </si>
  <si>
    <t>2047973639477</t>
  </si>
  <si>
    <t>Ступица передняя на Hyundai Accent I (94-)</t>
  </si>
  <si>
    <t>ШРУС внутренний правый на Grand Vitara II (05-)</t>
  </si>
  <si>
    <t>GO 2401</t>
  </si>
  <si>
    <t>2047973637541</t>
  </si>
  <si>
    <t>MR 1906</t>
  </si>
  <si>
    <t>2047973641241</t>
  </si>
  <si>
    <t>Ступица задняя левая с подшипником на Toyota Land Cruiser</t>
  </si>
  <si>
    <t>2047973643153</t>
  </si>
  <si>
    <t>Колодки тормозные дисковые задние на Ford Transit (13-)</t>
  </si>
  <si>
    <t>PF 1092</t>
  </si>
  <si>
    <t>MR 0807</t>
  </si>
  <si>
    <t>2047973639538</t>
  </si>
  <si>
    <t>Ступица передняя на Hyundai Sonata (EF) (98-)</t>
  </si>
  <si>
    <t>PF 2343</t>
  </si>
  <si>
    <t>2047973644723</t>
  </si>
  <si>
    <t>Колодки тормозные дисковые задние на Changan UNI-T (22-)</t>
  </si>
  <si>
    <t>2047973643030</t>
  </si>
  <si>
    <t>PF 1051</t>
  </si>
  <si>
    <t>Колодки тормозные дисковые передние на для а и м Volvo</t>
  </si>
  <si>
    <t>MR 0110</t>
  </si>
  <si>
    <t>2047973639224</t>
  </si>
  <si>
    <t>Ступица задняя на Лада 2108-2112, 1117-1119 Калина, 2190</t>
  </si>
  <si>
    <t>ШРУС внутренний задний на Suzuki SX4 (06-)</t>
  </si>
  <si>
    <t>GO 2404</t>
  </si>
  <si>
    <t>2047973637572</t>
  </si>
  <si>
    <t>PF 2306</t>
  </si>
  <si>
    <t>2047973644570</t>
  </si>
  <si>
    <t>Колодки тормозные дисковые передние на Geely Atlas (22-)</t>
  </si>
  <si>
    <t>ШРУС наружный на Ford Fiesta (95-) 1.4i</t>
  </si>
  <si>
    <t>GO 106201</t>
  </si>
  <si>
    <t>2047973635882</t>
  </si>
  <si>
    <t>PF 1079</t>
  </si>
  <si>
    <t>2047973643139</t>
  </si>
  <si>
    <t>Колодки тормозные дисковые задние на Ford Mondeo III</t>
  </si>
  <si>
    <t>GO 1602</t>
  </si>
  <si>
    <t>2047973636582</t>
  </si>
  <si>
    <t>ШРУС наружный на Fiat Bravo (01-) и Punto (93-)</t>
  </si>
  <si>
    <t>MR 0809</t>
  </si>
  <si>
    <t>2047973639552</t>
  </si>
  <si>
    <t>Ступица передняя на Kia Ceed (07-)</t>
  </si>
  <si>
    <t>ШРУС наружный на Mazda 3 (09-)</t>
  </si>
  <si>
    <t>GO 821</t>
  </si>
  <si>
    <t>2047973638463</t>
  </si>
  <si>
    <t>Комплект прокладок двигателя на Лада 21011 (79мм)</t>
  </si>
  <si>
    <t>GZ 101 7011</t>
  </si>
  <si>
    <t>2047973638777</t>
  </si>
  <si>
    <t>2047973638395</t>
  </si>
  <si>
    <t>ШРУС наружный передний на BMW X5 E53 (00-)</t>
  </si>
  <si>
    <t>GO 812</t>
  </si>
  <si>
    <t>MR 1079</t>
  </si>
  <si>
    <t>2047973640176</t>
  </si>
  <si>
    <t>ШРУС внутренний передний на Nissan Qashqai (06-) 1.6i CVT</t>
  </si>
  <si>
    <t>GO 1443</t>
  </si>
  <si>
    <t>2047973636469</t>
  </si>
  <si>
    <t>MR 2386</t>
  </si>
  <si>
    <t>2047973641722</t>
  </si>
  <si>
    <t>ШРУС внутренний задний на Nissan Qashqai J10 и J11 (06-</t>
  </si>
  <si>
    <t>2047973636513</t>
  </si>
  <si>
    <t>GO 1455</t>
  </si>
  <si>
    <t>Колодки тормозные дисковые задние (керамические) на Chery</t>
  </si>
  <si>
    <t>PF 2311CR</t>
  </si>
  <si>
    <t>2047973644624</t>
  </si>
  <si>
    <t>MR 2430</t>
  </si>
  <si>
    <t>Ступица передняя и задняя в сборе с подшипником на Suzuki</t>
  </si>
  <si>
    <t>2047973641777</t>
  </si>
  <si>
    <t>PF 2251</t>
  </si>
  <si>
    <t>2047973644464</t>
  </si>
  <si>
    <t>2047973645270</t>
  </si>
  <si>
    <t>Колодки тормозные дисковые задние на Ford Explorer (10-)</t>
  </si>
  <si>
    <t>PF 4029</t>
  </si>
  <si>
    <t>GO 2312</t>
  </si>
  <si>
    <t>2047973637480</t>
  </si>
  <si>
    <t>ШРУС внутренний левый на Honda CR-V (06-) и Accord (08-)</t>
  </si>
  <si>
    <t>GO 1506</t>
  </si>
  <si>
    <t>2047973636551</t>
  </si>
  <si>
    <t>ШРУС внутренний передний левый на Mercedes E (W212) (09-)</t>
  </si>
  <si>
    <t>2047973637824</t>
  </si>
  <si>
    <t>GO 2634</t>
  </si>
  <si>
    <t>ШРУС наружный задний на BMW X1 F48 (15-)</t>
  </si>
  <si>
    <t>Ступица задняя в сборе с подшипником на Ford Focus (98-)</t>
  </si>
  <si>
    <t>2047973640336</t>
  </si>
  <si>
    <t>MR 1098</t>
  </si>
  <si>
    <t>Ступица задняя в сборе с подшипником на Ford S-Max (06-)</t>
  </si>
  <si>
    <t>MR 1084</t>
  </si>
  <si>
    <t>2047973640220</t>
  </si>
  <si>
    <t>PF 4038</t>
  </si>
  <si>
    <t>2047973645324</t>
  </si>
  <si>
    <t>Колодки тормозные дисковые задние на Hyundai Elantra</t>
  </si>
  <si>
    <t>PF 4080</t>
  </si>
  <si>
    <t>2047973645577</t>
  </si>
  <si>
    <t>Колодки тормозные дисковые задние на Nissan Maxima (96-)</t>
  </si>
  <si>
    <t>Колодки тормозные дисковые задние на Nissan Almera (N15)</t>
  </si>
  <si>
    <t>PF 4079</t>
  </si>
  <si>
    <t>2047973645560</t>
  </si>
  <si>
    <t>Прокладка коллектора на выпускного Лада 2112</t>
  </si>
  <si>
    <t>GZ 102 0016</t>
  </si>
  <si>
    <t>2047973638920</t>
  </si>
  <si>
    <t>2047973642507</t>
  </si>
  <si>
    <t>Колодки тормозные дисковые передние на Kia Sportage III</t>
  </si>
  <si>
    <t>PF 0817</t>
  </si>
  <si>
    <t>MR 1932</t>
  </si>
  <si>
    <t>2047973641289</t>
  </si>
  <si>
    <t>MR 2002</t>
  </si>
  <si>
    <t>Ступица передняя на Peugeot 307 (00-) и Partner</t>
  </si>
  <si>
    <t>2047973641395</t>
  </si>
  <si>
    <t>PF 1417</t>
  </si>
  <si>
    <t>2047973643443</t>
  </si>
  <si>
    <t>2047973640312</t>
  </si>
  <si>
    <t>MR 1096</t>
  </si>
  <si>
    <t>2047973644730</t>
  </si>
  <si>
    <t>PF 2344</t>
  </si>
  <si>
    <t>Колодки тормозные дисковые передние на Changan UNI-V (22-)</t>
  </si>
  <si>
    <t>2047973636087</t>
  </si>
  <si>
    <t>ШРУС наружный на Mitsubishi Galant VI (96-) 2.4i (Шлц. 32)</t>
  </si>
  <si>
    <t>GO 1123</t>
  </si>
  <si>
    <t>Колодки тормозные дисковые задние на Mitsubishi Outlander</t>
  </si>
  <si>
    <t>PF 1104</t>
  </si>
  <si>
    <t>2047973643221</t>
  </si>
  <si>
    <t>GZ 102 0019</t>
  </si>
  <si>
    <t>2047973638944</t>
  </si>
  <si>
    <t>Прокладка коллектора выпускного на ГАЗ (ЗМЗ 406)</t>
  </si>
  <si>
    <t>GO 213</t>
  </si>
  <si>
    <t>2047973637381</t>
  </si>
  <si>
    <t>ШРУС наружный на Лада 2123 Chevrolet Niva ABS</t>
  </si>
  <si>
    <t>GO 431</t>
  </si>
  <si>
    <t>2047973638180</t>
  </si>
  <si>
    <t>ШРУС наружный на Лада 2121 ECO</t>
  </si>
  <si>
    <t>2047973636865</t>
  </si>
  <si>
    <t>ШРУС наружный на Audi A3 (96-)</t>
  </si>
  <si>
    <t>GO 1820</t>
  </si>
  <si>
    <t>PF 0519</t>
  </si>
  <si>
    <t>2047973642323</t>
  </si>
  <si>
    <t>Колодки тормозные дисковые задние на Chevrolet Epica (05-)</t>
  </si>
  <si>
    <t>ШРУС наружный передний на Subaru Forester SF (97-) 2.0i</t>
  </si>
  <si>
    <t>GO 2204</t>
  </si>
  <si>
    <t>2047973637411</t>
  </si>
  <si>
    <t>ШРУС внутренний левый на Qashqai (06-) 2.0i MCVT 2WD (27</t>
  </si>
  <si>
    <t>GO 1409</t>
  </si>
  <si>
    <t>2047973636261</t>
  </si>
  <si>
    <t>GO 320</t>
  </si>
  <si>
    <t>ШРУС правый на УАЗ 3160 (мост Спайсер 1445 мм)</t>
  </si>
  <si>
    <t>2047973637978</t>
  </si>
  <si>
    <t>Ступица передняя на Renault Kangoo (08-)</t>
  </si>
  <si>
    <t>MR 0903</t>
  </si>
  <si>
    <t>2047973639941</t>
  </si>
  <si>
    <t>GO 1802</t>
  </si>
  <si>
    <t>2047973636735</t>
  </si>
  <si>
    <t>ШРУС наружный на Polo Sedan (10-) 1.6i (105Hp) MT</t>
  </si>
  <si>
    <t>2047973638258</t>
  </si>
  <si>
    <t>GO 448</t>
  </si>
  <si>
    <t>2047973637237</t>
  </si>
  <si>
    <t>ШРУС наружный на Peugeot 207 (06-) 1.4i и 1.6i</t>
  </si>
  <si>
    <t>GO 2011</t>
  </si>
  <si>
    <t>PF 0103</t>
  </si>
  <si>
    <t>2047973642194</t>
  </si>
  <si>
    <t>Колодки тормозные дисковые передние на Renault Logan II</t>
  </si>
  <si>
    <t>GO 1803</t>
  </si>
  <si>
    <t>2047973636742</t>
  </si>
  <si>
    <t>ШРУС внутренний на Fabia (00-)</t>
  </si>
  <si>
    <t>MR 0887</t>
  </si>
  <si>
    <t>2047973639804</t>
  </si>
  <si>
    <t>MR 1602</t>
  </si>
  <si>
    <t>2047973640848</t>
  </si>
  <si>
    <t>Ступица передняя на Fiat Ducato (06-) и Peugeot Boxer</t>
  </si>
  <si>
    <t>MR 1680</t>
  </si>
  <si>
    <t>2047973640862</t>
  </si>
  <si>
    <t>PF 1922</t>
  </si>
  <si>
    <t>Колодки тормозные дисковые задние передние на Toyota</t>
  </si>
  <si>
    <t>2047973644112</t>
  </si>
  <si>
    <t>2047973645164</t>
  </si>
  <si>
    <t>Колодки тормозные дисковые задние (керамические) на BMW 5</t>
  </si>
  <si>
    <t>PF 4012CR</t>
  </si>
  <si>
    <t>2047973638043</t>
  </si>
  <si>
    <t>ШРУС правый на УАЗ 236022 (715 мм. Спайсер мост)</t>
  </si>
  <si>
    <t>GO 352</t>
  </si>
  <si>
    <t>2047973642965</t>
  </si>
  <si>
    <t>PF 1012</t>
  </si>
  <si>
    <t>Колодки тормозные дисковые передние на Ford Galaxy (95-)</t>
  </si>
  <si>
    <t>MR 1031</t>
  </si>
  <si>
    <t>2047973640022</t>
  </si>
  <si>
    <t>Ступица передняя в сборе с подшипником на Ford Focus II</t>
  </si>
  <si>
    <t>GO 1915</t>
  </si>
  <si>
    <t>ШРУС внутренний левый на ES V40 и V60 (06-) 3.5i</t>
  </si>
  <si>
    <t>2047973637015</t>
  </si>
  <si>
    <t>2047973638173</t>
  </si>
  <si>
    <t>GO 425</t>
  </si>
  <si>
    <t>ШРУС внутренний на Лада Largus (12-) 1.6i 16V MT</t>
  </si>
  <si>
    <t>MR 1880</t>
  </si>
  <si>
    <t>2047973641067</t>
  </si>
  <si>
    <t>Ступица задняя в сборе с подшипником на VW Polo (10-)</t>
  </si>
  <si>
    <t>PF 4008</t>
  </si>
  <si>
    <t>2047973645119</t>
  </si>
  <si>
    <t>Колодки тормозные дисковые задние на BMW 7 (E65 и 66 и 67)</t>
  </si>
  <si>
    <t>2047973637428</t>
  </si>
  <si>
    <t>ШРУС наружный на Honda Accord (02-) 2.0i и 2.4i AT</t>
  </si>
  <si>
    <t>GO 2301</t>
  </si>
  <si>
    <t>Ступица передняя в сборе с подшипником на Mercedes Vito</t>
  </si>
  <si>
    <t>MR 1532</t>
  </si>
  <si>
    <t>2047973640770</t>
  </si>
  <si>
    <t>Набор прокладок КПП на Лада 2101 и 2107</t>
  </si>
  <si>
    <t>GZ 105 7010</t>
  </si>
  <si>
    <t>2047973639095</t>
  </si>
  <si>
    <t>Колодки тормозные дисковые задние на BMW 3 (E90 и 91</t>
  </si>
  <si>
    <t>PF 4016</t>
  </si>
  <si>
    <t>2047973645195</t>
  </si>
  <si>
    <t>PF 0101</t>
  </si>
  <si>
    <t>2047973642163</t>
  </si>
  <si>
    <t>2047973640473</t>
  </si>
  <si>
    <t>MR 1187</t>
  </si>
  <si>
    <t>2047973645515</t>
  </si>
  <si>
    <t>Колодки тормозные дисковые задние на Mercedes S-Class</t>
  </si>
  <si>
    <t>PF 4064</t>
  </si>
  <si>
    <t>PF 1674</t>
  </si>
  <si>
    <t>Колодки тормозные дисковые задние на Iveco Daily (06-)</t>
  </si>
  <si>
    <t>2047973643696</t>
  </si>
  <si>
    <t>Колодки тормозные дисковые задние на BMW 1 (F20 и 21)</t>
  </si>
  <si>
    <t>PF 4013</t>
  </si>
  <si>
    <t>2047973645171</t>
  </si>
  <si>
    <t>GZ 201 9012</t>
  </si>
  <si>
    <t>2047973639149</t>
  </si>
  <si>
    <t>Прокладка ГБЦ на Лада 2108 перфометаллическая</t>
  </si>
  <si>
    <t>MR 2186</t>
  </si>
  <si>
    <t>2047973641579</t>
  </si>
  <si>
    <t>GO 403</t>
  </si>
  <si>
    <t>2047973638081</t>
  </si>
  <si>
    <t>ШРУС наружный на Lifan Breez (07-) 1.6i</t>
  </si>
  <si>
    <t>PF 0817CR</t>
  </si>
  <si>
    <t>2047973642514</t>
  </si>
  <si>
    <t>PF 1045CR</t>
  </si>
  <si>
    <t>2047973643023</t>
  </si>
  <si>
    <t>2047973638647</t>
  </si>
  <si>
    <t>Прокладка ГБЦ на Лада 2105 (d=79 мм.)</t>
  </si>
  <si>
    <t>GZ 101 2015</t>
  </si>
  <si>
    <t>2047973639323</t>
  </si>
  <si>
    <t>MR 0506</t>
  </si>
  <si>
    <t>Ступица передняя на Chevrolet Aveo T300 (11-)</t>
  </si>
  <si>
    <t>Ступица передняя на Honda Civic VIII (06-) седан и хетч.</t>
  </si>
  <si>
    <t>MR 2302</t>
  </si>
  <si>
    <t>2047973641661</t>
  </si>
  <si>
    <t>2047989519916</t>
  </si>
  <si>
    <t>Поршень суппорта на Toyota Yaris (05-) и (11-) передний</t>
  </si>
  <si>
    <t>RCF 012112</t>
  </si>
  <si>
    <t>Ремкомплекты автомобильные</t>
  </si>
  <si>
    <t>2047989521001</t>
  </si>
  <si>
    <t>RCF 182012</t>
  </si>
  <si>
    <t>Поршень суппорта на VW Golf IV (97-) задний d=38мм</t>
  </si>
  <si>
    <t>PF 4314</t>
  </si>
  <si>
    <t>2047989517868</t>
  </si>
  <si>
    <t>Колодки тормозные дисковые передние на Opel Astra J</t>
  </si>
  <si>
    <t>Опоры амортизаторов</t>
  </si>
  <si>
    <t>2047989522695</t>
  </si>
  <si>
    <t>Опора передней стойки с подшипником на Citroen C4 (04-)</t>
  </si>
  <si>
    <t>SA 2054</t>
  </si>
  <si>
    <t>2047989518438</t>
  </si>
  <si>
    <t>PF 4396</t>
  </si>
  <si>
    <t>Колодки тормозные дисковые передние на Chevrolet Tahoe</t>
  </si>
  <si>
    <t>RCF 185161</t>
  </si>
  <si>
    <t>Ремкомплект суппорта на VW Transporter T5 (03-) задний</t>
  </si>
  <si>
    <t>2047989521278</t>
  </si>
  <si>
    <t>RCF 185101</t>
  </si>
  <si>
    <t>2047989521223</t>
  </si>
  <si>
    <t>Ремкомплект суппорта на VW Transporter T5 (03-) передний</t>
  </si>
  <si>
    <t>2047989521322</t>
  </si>
  <si>
    <t>Поршень суппорта на Toyota RAV4 (06-) и Auris II (12-)</t>
  </si>
  <si>
    <t>RCF 190610</t>
  </si>
  <si>
    <t>Датчик износа передних тормозных колодок на Land Rover</t>
  </si>
  <si>
    <t>PFS 0121</t>
  </si>
  <si>
    <t>Датчики износа тормозных колодок</t>
  </si>
  <si>
    <t>2047989518919</t>
  </si>
  <si>
    <t>Опора амортизатора на Opel Corsa D (06-) (задняя правая)</t>
  </si>
  <si>
    <t>SA 2160</t>
  </si>
  <si>
    <t>2047989522732</t>
  </si>
  <si>
    <t>Датчик износа передних тормозных колодок на BMW X5 (E70)</t>
  </si>
  <si>
    <t>2047989519350</t>
  </si>
  <si>
    <t>PFS 4180</t>
  </si>
  <si>
    <t>2047989516519</t>
  </si>
  <si>
    <t>Колодки тормозные дисковые задние на Skoda Octavia A7</t>
  </si>
  <si>
    <t>PF 4124</t>
  </si>
  <si>
    <t>2047989516908</t>
  </si>
  <si>
    <t>PF 4180CR</t>
  </si>
  <si>
    <t>SA 0159</t>
  </si>
  <si>
    <t>2047989522091</t>
  </si>
  <si>
    <t>Опора передней стойки без подшипника на Лада Largus (12-)</t>
  </si>
  <si>
    <t>Втулки стабилизатора на Лада 2107</t>
  </si>
  <si>
    <t>Втулки автомобильные</t>
  </si>
  <si>
    <t>2047989519558</t>
  </si>
  <si>
    <t>RB 0130</t>
  </si>
  <si>
    <t>SA 0869</t>
  </si>
  <si>
    <t>2047989522336</t>
  </si>
  <si>
    <t>Опора амортизатора на Kia Kia Sportage (10-) и Hyundai</t>
  </si>
  <si>
    <t>2047989518988</t>
  </si>
  <si>
    <t>Датчик износа колодок перед.</t>
  </si>
  <si>
    <t>PFS 0175</t>
  </si>
  <si>
    <t>2047989519152</t>
  </si>
  <si>
    <t>PFS 0214</t>
  </si>
  <si>
    <t>Датчик износа передних тормозных колодок на BMW X3 (G01)</t>
  </si>
  <si>
    <t>2047989521100</t>
  </si>
  <si>
    <t>RCF 182070</t>
  </si>
  <si>
    <t>Поршень суппорта на VW Passat B5 (96-) задний d=38мм</t>
  </si>
  <si>
    <t>Поршень суппорта на Hyundai i30 (07-) передний d=57мм</t>
  </si>
  <si>
    <t>RCF 205102</t>
  </si>
  <si>
    <t>2047989521667</t>
  </si>
  <si>
    <t>RCF 032017</t>
  </si>
  <si>
    <t>Поршень суппорта на Mercedes V (W447) (14-) передний d=48мм</t>
  </si>
  <si>
    <t>2047989519978</t>
  </si>
  <si>
    <t>2047989522183</t>
  </si>
  <si>
    <t>SA 0563</t>
  </si>
  <si>
    <t>Опора амортизатора на Chevrolet Lacetti (04-) (задняя)</t>
  </si>
  <si>
    <t>2047989516618</t>
  </si>
  <si>
    <t>PF 4140</t>
  </si>
  <si>
    <t>Колодки тормозные дисковые передние на BMW 1 (F20 и 21)</t>
  </si>
  <si>
    <t>2047989522824</t>
  </si>
  <si>
    <t>Опора передней стойки c подшипником на Лада 2170</t>
  </si>
  <si>
    <t>SA 503</t>
  </si>
  <si>
    <t>PF 4226</t>
  </si>
  <si>
    <t>Колодки тормозные дисковые передние на Exeed TXL (21-)</t>
  </si>
  <si>
    <t>2047989517264</t>
  </si>
  <si>
    <t>PF 4368</t>
  </si>
  <si>
    <t>2047989518223</t>
  </si>
  <si>
    <t>Колодки тормозные дисковые передние на Volvo S70 (96-)</t>
  </si>
  <si>
    <t>Ремкомплект суппорта на VW Passat B5 (96-) передний d=57мм</t>
  </si>
  <si>
    <t>RCF 182007</t>
  </si>
  <si>
    <t>2047989520950</t>
  </si>
  <si>
    <t>SA 1864</t>
  </si>
  <si>
    <t>2047989522602</t>
  </si>
  <si>
    <t>Опора передней стойки без подшипника на Skoda Octavia</t>
  </si>
  <si>
    <t>2047989518773</t>
  </si>
  <si>
    <t>PFS 0031</t>
  </si>
  <si>
    <t>Датчик износа передних тормозных колодок на BMW 5 (E34)</t>
  </si>
  <si>
    <t>PF 4372</t>
  </si>
  <si>
    <t>2047989518254</t>
  </si>
  <si>
    <t>Колодки тормозные дисковые передние на VW Golf III (91-)</t>
  </si>
  <si>
    <t>Ремкомплект суппорта на Ford Transit Connect (02-)</t>
  </si>
  <si>
    <t>RCF 200601</t>
  </si>
  <si>
    <t>2047989521384</t>
  </si>
  <si>
    <t>2047989521360</t>
  </si>
  <si>
    <t>Ремкомплект суппорта на Hyundai Santa Fe (00-) и Trajet</t>
  </si>
  <si>
    <t>RCF 200301</t>
  </si>
  <si>
    <t>Поршень суппорта на Chevrolet и Daewoo с тормозной</t>
  </si>
  <si>
    <t>RCF 052262</t>
  </si>
  <si>
    <t>2047989520172</t>
  </si>
  <si>
    <t>Колодки тормозные дисковые передние на Лада 2101-2107</t>
  </si>
  <si>
    <t>PF 966</t>
  </si>
  <si>
    <t>2047989518575</t>
  </si>
  <si>
    <t>RCF 103554</t>
  </si>
  <si>
    <t>2047989520745</t>
  </si>
  <si>
    <t>Поршень суппорта на Volvo S40 (96-) задний d=38мм</t>
  </si>
  <si>
    <t>Поршень суппорта на Opel Astra G (98-) и Zafira A (99-)</t>
  </si>
  <si>
    <t>RCF 206802</t>
  </si>
  <si>
    <t>2047989521759</t>
  </si>
  <si>
    <t>Датчик износа передних тормозных колодок на Audi Q7 (15-)</t>
  </si>
  <si>
    <t>PFS 0195</t>
  </si>
  <si>
    <t>2047989519039</t>
  </si>
  <si>
    <t>Колодки тормозные дисковые передние на Mazda BT-50 (06-)</t>
  </si>
  <si>
    <t>PF 4212</t>
  </si>
  <si>
    <t>2047989517189</t>
  </si>
  <si>
    <t>2047989517776</t>
  </si>
  <si>
    <t>Колодки тормозные дисковые передние на Volvo S40 (95-)</t>
  </si>
  <si>
    <t>PF 4298</t>
  </si>
  <si>
    <t>RCF 162162</t>
  </si>
  <si>
    <t>2047989520929</t>
  </si>
  <si>
    <t>Поршень суппорта на Fiat Ducato (Sollers-RUS) (02-) (230;</t>
  </si>
  <si>
    <t>2047989521810</t>
  </si>
  <si>
    <t>Поршень суппорта на Nissan Almera N16 (00-) и Primera P11</t>
  </si>
  <si>
    <t>RCF 209702</t>
  </si>
  <si>
    <t>2047989522299</t>
  </si>
  <si>
    <t>Опора передней стойки с подшипником на Hyundai Elantra (00-)</t>
  </si>
  <si>
    <t>SA 0856</t>
  </si>
  <si>
    <t>PF 4125</t>
  </si>
  <si>
    <t>2047989516526</t>
  </si>
  <si>
    <t>Колодки тормозные дисковые задние на VW Touareg (02-) с</t>
  </si>
  <si>
    <t>Ремкомплект суппорта на Opel Astra H (04-) задний d=36мм</t>
  </si>
  <si>
    <t>2047989520004</t>
  </si>
  <si>
    <t>RCF 032103</t>
  </si>
  <si>
    <t>Поршень суппорта на Skoda Octavia A7 (12-) и VW Tiguan</t>
  </si>
  <si>
    <t>RCF 185104</t>
  </si>
  <si>
    <t>2047989521254</t>
  </si>
  <si>
    <t>RCF 207001</t>
  </si>
  <si>
    <t>2047989521766</t>
  </si>
  <si>
    <t>Ремкомплект суппорта на Suzuki Vitara (15-) и SX4 II (13-)</t>
  </si>
  <si>
    <t>SP 3006</t>
  </si>
  <si>
    <t>2047989523418</t>
  </si>
  <si>
    <t>Стойки стабилизатора</t>
  </si>
  <si>
    <t>Стойка стабилизатора передняя правая на Great Wall Hover</t>
  </si>
  <si>
    <t>PF 4182</t>
  </si>
  <si>
    <t>2047989516915</t>
  </si>
  <si>
    <t>Колодки тормозные дисковые передние на BMW 1 (E81 и 87)</t>
  </si>
  <si>
    <t>PFS 0125</t>
  </si>
  <si>
    <t>Датчик износа задних тормозных колодок на Land Rover Range</t>
  </si>
  <si>
    <t>2047989518926</t>
  </si>
  <si>
    <t>RCF 103555</t>
  </si>
  <si>
    <t>Ремкомплект суппорта на Volvo S60 (00-) передний d=60мм</t>
  </si>
  <si>
    <t>2047989520752</t>
  </si>
  <si>
    <t>2047989520349</t>
  </si>
  <si>
    <t>Поршень суппорта на Hyundai Creta (16-) передний d=57мм</t>
  </si>
  <si>
    <t>RCF 084712</t>
  </si>
  <si>
    <t>RCF 419P</t>
  </si>
  <si>
    <t>2047989521933</t>
  </si>
  <si>
    <t>Поршень суппорта на Лада 2108 передний d=48мм</t>
  </si>
  <si>
    <t>RB 0136</t>
  </si>
  <si>
    <t>2047989519565</t>
  </si>
  <si>
    <t>Втулки стабилизатора на Лада 2190 Гранта</t>
  </si>
  <si>
    <t>2047989522954</t>
  </si>
  <si>
    <t>Стойка стабилизатора переднего правая на Chevrolet Captiva</t>
  </si>
  <si>
    <t>SP 0507</t>
  </si>
  <si>
    <t>Опора амортизатора на Audi A4 (04-) и A6 (04-) (задняя)</t>
  </si>
  <si>
    <t>SA 1860</t>
  </si>
  <si>
    <t>2047989522589</t>
  </si>
  <si>
    <t>Колодки тормозные дисковые на Mercedes, MAN (т и с Meritor</t>
  </si>
  <si>
    <t>PFT 29030</t>
  </si>
  <si>
    <t>2047989519435</t>
  </si>
  <si>
    <t>2047989517233</t>
  </si>
  <si>
    <t>Колодки тормозные дисковые передние на Honda Accord</t>
  </si>
  <si>
    <t>PF 4218</t>
  </si>
  <si>
    <t>SA0954</t>
  </si>
  <si>
    <t>2047989522848</t>
  </si>
  <si>
    <t>Опора амортизатора на Renault Trafic II (01-) и Opel</t>
  </si>
  <si>
    <t>Ремкомплект суппорта на VW Golf IV (97-) задний d=38мм</t>
  </si>
  <si>
    <t>RCF 182011</t>
  </si>
  <si>
    <t>2047989520998</t>
  </si>
  <si>
    <t>Опора передней стойки с подшипником на Mitsubishi</t>
  </si>
  <si>
    <t>2047989522459</t>
  </si>
  <si>
    <t>SA 1151</t>
  </si>
  <si>
    <t>RCF 201001</t>
  </si>
  <si>
    <t>2047989521452</t>
  </si>
  <si>
    <t>Ремкомплект суппорта на Hyundai i30 II (11-) и Kia Ceed</t>
  </si>
  <si>
    <t>PF 4231</t>
  </si>
  <si>
    <t>2047989517301</t>
  </si>
  <si>
    <t>Поршень суппорта на Mazda 6 (02-) и (07-) задний d=35мм</t>
  </si>
  <si>
    <t>RCF 350128</t>
  </si>
  <si>
    <t>2047989521889</t>
  </si>
  <si>
    <t>RCF 084721P</t>
  </si>
  <si>
    <t>2047989520370</t>
  </si>
  <si>
    <t>Поршень суппорта на VW Passat B5 (96-) и Audi A4 B5 (94-)</t>
  </si>
  <si>
    <t>SP 1012</t>
  </si>
  <si>
    <t>Стойка стабилизатора заднего на Ford Focus I (98-)</t>
  </si>
  <si>
    <t>2047989523241</t>
  </si>
  <si>
    <t>2047989523265</t>
  </si>
  <si>
    <t>Стойка стабилизатора переднего на Mitsubishi ASX (10-)</t>
  </si>
  <si>
    <t>SP 1116</t>
  </si>
  <si>
    <t>2047989517295</t>
  </si>
  <si>
    <t>PF 4230</t>
  </si>
  <si>
    <t>Колодки тормозные дисковые задние на BMW 5 (F10) (09-) с</t>
  </si>
  <si>
    <t>2047989520240</t>
  </si>
  <si>
    <t>Поршень суппорта на Skoda Octavia A5 (04-) и Yeti (09-)</t>
  </si>
  <si>
    <t>RCF 052316</t>
  </si>
  <si>
    <t>Колодки тормозные дисковые передние на Lexus LS (06-)</t>
  </si>
  <si>
    <t>2047989518216</t>
  </si>
  <si>
    <t>PF 4367</t>
  </si>
  <si>
    <t>Колодки тормозные дисковые передние на BMW 5 (F10) (10-)</t>
  </si>
  <si>
    <t>2047989516977</t>
  </si>
  <si>
    <t>PF 4188</t>
  </si>
  <si>
    <t>Колодки тормозные дисковые передние на Toyota Hiace H200</t>
  </si>
  <si>
    <t>PF 4358</t>
  </si>
  <si>
    <t>2047989518155</t>
  </si>
  <si>
    <t>Опора передней стойки с подшипником на Hyundai Solaris (10-)</t>
  </si>
  <si>
    <t>SA 0852</t>
  </si>
  <si>
    <t>2047989522268</t>
  </si>
  <si>
    <t>RCF 182568</t>
  </si>
  <si>
    <t>Поршень суппорта на BMW X5 (E53) (99-) задний d=42мм</t>
  </si>
  <si>
    <t>2047989521186</t>
  </si>
  <si>
    <t>2047989516670</t>
  </si>
  <si>
    <t>Колодки тормозные дисковые передние на Mercedes C (W205)</t>
  </si>
  <si>
    <t>PF 4148</t>
  </si>
  <si>
    <t>2047989522404</t>
  </si>
  <si>
    <t>Опора передней стойки без подшипника на Renault Clio II</t>
  </si>
  <si>
    <t>SA 0955</t>
  </si>
  <si>
    <t>Поршень суппорта на Renault Scenic II (03-) и Clio III</t>
  </si>
  <si>
    <t>2047989521353</t>
  </si>
  <si>
    <t>RCF 200202</t>
  </si>
  <si>
    <t>RCF 084708</t>
  </si>
  <si>
    <t>2047989520301</t>
  </si>
  <si>
    <t>Поршень суппорта на Kia Ceed (07-) и Hyundai i30 (07-)</t>
  </si>
  <si>
    <t>Поршень суппорта на Volvo 940 (90-) и II (94-) и 960</t>
  </si>
  <si>
    <t>RCF 084725</t>
  </si>
  <si>
    <t>2047989520400</t>
  </si>
  <si>
    <t>2047989517592</t>
  </si>
  <si>
    <t>Колодки тормозные дисковые передние на Mercedes C (W203)</t>
  </si>
  <si>
    <t>PF 4272</t>
  </si>
  <si>
    <t>PFS 1505</t>
  </si>
  <si>
    <t>2047989519220</t>
  </si>
  <si>
    <t>Датчик износа передних тормозных колодок на Mercedes Vito</t>
  </si>
  <si>
    <t>RCF 084711</t>
  </si>
  <si>
    <t>2047989520332</t>
  </si>
  <si>
    <t>Ремкомплект суппорта на Hyundai Creta (16-) передний d=57мм</t>
  </si>
  <si>
    <t>2047989522312</t>
  </si>
  <si>
    <t>SA 0863</t>
  </si>
  <si>
    <t>Опора передней стойки с подшипником правая на Kia Rio (05-)</t>
  </si>
  <si>
    <t>PF 4397</t>
  </si>
  <si>
    <t>2047989518445</t>
  </si>
  <si>
    <t>Колодки тормозные дисковые задние на Chevrolet Tahoe</t>
  </si>
  <si>
    <t>Поршень суппорта на Toyota Land Cruiser Prado (09-)</t>
  </si>
  <si>
    <t>RCF 190604</t>
  </si>
  <si>
    <t>2047989521308</t>
  </si>
  <si>
    <t>Ремкомплект суппорта на Opel Vectra C (02-) передний</t>
  </si>
  <si>
    <t>2047989521339</t>
  </si>
  <si>
    <t>RCF 200101</t>
  </si>
  <si>
    <t>2047989519664</t>
  </si>
  <si>
    <t>Втулки стабилизатора на Chevrolet Aveo (02-)</t>
  </si>
  <si>
    <t>RB 0536</t>
  </si>
  <si>
    <t>2047989521735</t>
  </si>
  <si>
    <t>Поршень суппорта на Mazda 6 (13-) задний d=38мм</t>
  </si>
  <si>
    <t>RCF 206402</t>
  </si>
  <si>
    <t>2047989516533</t>
  </si>
  <si>
    <t>Колодки тормозные дисковые передние на Geely Tugella (20-)</t>
  </si>
  <si>
    <t>PF 4127</t>
  </si>
  <si>
    <t>SP 0802</t>
  </si>
  <si>
    <t>2047989522992</t>
  </si>
  <si>
    <t>Стойка стабилизатора переднего правая на Hyundai Accent</t>
  </si>
  <si>
    <t>2047989522442</t>
  </si>
  <si>
    <t>SA 1150</t>
  </si>
  <si>
    <t>Опора передней стойки с подшипником на Mitsubishi Lancer</t>
  </si>
  <si>
    <t>2047989520899</t>
  </si>
  <si>
    <t>RCF 162107</t>
  </si>
  <si>
    <t>Ремкомплект суппорта на Nissan Almera N16 (00-) и Primera</t>
  </si>
  <si>
    <t>2047989523159</t>
  </si>
  <si>
    <t>SP 0847</t>
  </si>
  <si>
    <t>Стойка стабилизатора переднего левая на Kia Soul (09-)</t>
  </si>
  <si>
    <t>2047989518452</t>
  </si>
  <si>
    <t>Колодки тормозные дисковые передние на Mercedes GLC (X253)</t>
  </si>
  <si>
    <t>PF 4400</t>
  </si>
  <si>
    <t>2047989519367</t>
  </si>
  <si>
    <t>PFS 4181</t>
  </si>
  <si>
    <t>SA 0157</t>
  </si>
  <si>
    <t>Опора передней стойки с подшипником на Лада Largus (12-)</t>
  </si>
  <si>
    <t>2047989522084</t>
  </si>
  <si>
    <t>Стойка стабилизатора переднего на Hyundai Elantra (06-)</t>
  </si>
  <si>
    <t>SP 0804</t>
  </si>
  <si>
    <t>2047989523012</t>
  </si>
  <si>
    <t>RCF 032102</t>
  </si>
  <si>
    <t>Поршень суппорта на ГАЗ Gazelle-Next (13-) передний d=48мм</t>
  </si>
  <si>
    <t>2047989519992</t>
  </si>
  <si>
    <t>PF 4264</t>
  </si>
  <si>
    <t>Колодки тормозные дисковые передние на Mazda 3 (BM)</t>
  </si>
  <si>
    <t>2047989517516</t>
  </si>
  <si>
    <t>PF 4254</t>
  </si>
  <si>
    <t>2047989517479</t>
  </si>
  <si>
    <t>Колодки тормозные дисковые передние на Land Rover</t>
  </si>
  <si>
    <t>2047989518353</t>
  </si>
  <si>
    <t>PF 4385</t>
  </si>
  <si>
    <t>RCF 084716</t>
  </si>
  <si>
    <t>2047989520363</t>
  </si>
  <si>
    <t>Поршень суппорта на Hyundai Accent (05-) и Kia Rio II</t>
  </si>
  <si>
    <t>PF 4203</t>
  </si>
  <si>
    <t>Колодки тормозные дисковые передние на Peugeot Partner II</t>
  </si>
  <si>
    <t>2047989517097</t>
  </si>
  <si>
    <t>Колодки тормозные дисковые передние на Citroen C5 (01-)</t>
  </si>
  <si>
    <t>PF 4201</t>
  </si>
  <si>
    <t>2047989517073</t>
  </si>
  <si>
    <t>2047989521650</t>
  </si>
  <si>
    <t>Ремкомплект суппорта на Hyundai i30 (07-) передний d=57мм</t>
  </si>
  <si>
    <t>RCF 205101</t>
  </si>
  <si>
    <t>PF 4178</t>
  </si>
  <si>
    <t>Колодки тормозные дисковые передние на BMW 5 (E60) (03-)</t>
  </si>
  <si>
    <t>2047989516878</t>
  </si>
  <si>
    <t>PFS 0060</t>
  </si>
  <si>
    <t>2047989518797</t>
  </si>
  <si>
    <t>Датчик износа задних тормозных колодок на Mini Cooper</t>
  </si>
  <si>
    <t>Поршень суппорта на Hyundai Solaris (10-) задний d=34мм</t>
  </si>
  <si>
    <t>2047989520455</t>
  </si>
  <si>
    <t>RCF 084764</t>
  </si>
  <si>
    <t>Колодки тормозные дисковые передние на Lexus IS (05-)</t>
  </si>
  <si>
    <t>PF 4359</t>
  </si>
  <si>
    <t>2047989518162</t>
  </si>
  <si>
    <t>SA 1072</t>
  </si>
  <si>
    <t>2047989522435</t>
  </si>
  <si>
    <t>Опора передней стойки без подшипника на Ford Transit (06-)</t>
  </si>
  <si>
    <t>SA 0555</t>
  </si>
  <si>
    <t>2047989522152</t>
  </si>
  <si>
    <t>Опора передней стойки с подшипником на Chevrolet Lacetti</t>
  </si>
  <si>
    <t>RCF 205402</t>
  </si>
  <si>
    <t>2047989521704</t>
  </si>
  <si>
    <t>Поршень суппорта на Renault Fluence (10-) с EPB задний</t>
  </si>
  <si>
    <t>2047989522497</t>
  </si>
  <si>
    <t>SA 1465</t>
  </si>
  <si>
    <t>Опора передней стойки без подшипника левая на Nissan Note</t>
  </si>
  <si>
    <t>RCF 202601</t>
  </si>
  <si>
    <t>2047989521520</t>
  </si>
  <si>
    <t>Ремкомплект суппорта на Audi 100 (90-) и A6 C4 (94-)</t>
  </si>
  <si>
    <t>Стойка стабилизатора переднего на Nissan Qashqai II</t>
  </si>
  <si>
    <t>SP 1416</t>
  </si>
  <si>
    <t>2047989523357</t>
  </si>
  <si>
    <t>2047989522619</t>
  </si>
  <si>
    <t>SA 1867</t>
  </si>
  <si>
    <t>Опора амортизатора на Skoda Rapid (12-) и Octavia (96-)</t>
  </si>
  <si>
    <t>2047989519862</t>
  </si>
  <si>
    <t>Ремкомплект суппорта на Honda Civic VIII (06-) задний d=34мм</t>
  </si>
  <si>
    <t>RCF 012073</t>
  </si>
  <si>
    <t>Опора передней стойки на VW Passat B5 (96-) и Audi A4</t>
  </si>
  <si>
    <t>SA 1855</t>
  </si>
  <si>
    <t>2047989522572</t>
  </si>
  <si>
    <t>Датчик износа передних тормозных колодок на BMW 5 (G30)</t>
  </si>
  <si>
    <t>PFS 0206</t>
  </si>
  <si>
    <t>2047989519107</t>
  </si>
  <si>
    <t>2047989522121</t>
  </si>
  <si>
    <t>Опора передней стойки с подшипником на Daewoo Nexia (95-)</t>
  </si>
  <si>
    <t>SA 0551</t>
  </si>
  <si>
    <t>RCF 012066</t>
  </si>
  <si>
    <t>2047989519855</t>
  </si>
  <si>
    <t>Поршень суппорта на Toyota Avensis (03-) и Corolla Verso</t>
  </si>
  <si>
    <t>RCF 182066</t>
  </si>
  <si>
    <t>Поршень суппорта на Skoda Octavia A5 (04-) и VW Jetta</t>
  </si>
  <si>
    <t>2047989521070</t>
  </si>
  <si>
    <t>Опора амортизатора на Opel Corsa D (06-) (задняя левая)</t>
  </si>
  <si>
    <t>SA 2161</t>
  </si>
  <si>
    <t>2047989522749</t>
  </si>
  <si>
    <t>PF 4702</t>
  </si>
  <si>
    <t>2047989518537</t>
  </si>
  <si>
    <t>Колодки тормозные дисковые задние на Kia Sorento IV (20-)</t>
  </si>
  <si>
    <t>2047989519244</t>
  </si>
  <si>
    <t>PFS 1515</t>
  </si>
  <si>
    <t>Датчик износа передних и задних тормозных колодок на</t>
  </si>
  <si>
    <t>Стойка стабилизатора переднего правая на Mitsubishi L200</t>
  </si>
  <si>
    <t>SP 1118</t>
  </si>
  <si>
    <t>2047989523289</t>
  </si>
  <si>
    <t>Опора передней стойки с подшипником левая на Kia Rio (05-)</t>
  </si>
  <si>
    <t>2047989522305</t>
  </si>
  <si>
    <t>SA 0862</t>
  </si>
  <si>
    <t>2047989517530</t>
  </si>
  <si>
    <t>Колодки тормозные дисковые передние на Mazda Tribute</t>
  </si>
  <si>
    <t>PF 4266</t>
  </si>
  <si>
    <t>2047989520462</t>
  </si>
  <si>
    <t>RCF 084766</t>
  </si>
  <si>
    <t>Поршень суппорта на BMW 3 F30 (11-) и 4 F30 (13-) и 1</t>
  </si>
  <si>
    <t>2047989519138</t>
  </si>
  <si>
    <t>Датчик износа задних тормозных колодок на BMW 5 (G30)</t>
  </si>
  <si>
    <t>PFS 0209</t>
  </si>
  <si>
    <t>SP0817</t>
  </si>
  <si>
    <t>Стойка стабилизатора переднего правая на Hyundai Santa Fe</t>
  </si>
  <si>
    <t>2047989523432</t>
  </si>
  <si>
    <t>2047989521582</t>
  </si>
  <si>
    <t>Поршень суппорта на Mazda 3 (13-) задний d=36мм</t>
  </si>
  <si>
    <t>RCF 203402</t>
  </si>
  <si>
    <t>Колодки тормозные дисковые передние на Лада 2110 ECO</t>
  </si>
  <si>
    <t>PFP 7970</t>
  </si>
  <si>
    <t>2047989518698</t>
  </si>
  <si>
    <t>RCF 095113</t>
  </si>
  <si>
    <t>Ремкомплект суппорта на Renault Megane II (02-) задний</t>
  </si>
  <si>
    <t>2047989520530</t>
  </si>
  <si>
    <t>Ремкомплект суппорта на Nissan Qashqai (06-) и Juke</t>
  </si>
  <si>
    <t>2047989520875</t>
  </si>
  <si>
    <t>RCF 162105</t>
  </si>
  <si>
    <t>2047989523050</t>
  </si>
  <si>
    <t>SP 0812</t>
  </si>
  <si>
    <t>Стойка стабилизатора переднего на Hyundai Elantra (00-)</t>
  </si>
  <si>
    <t>2047989520646</t>
  </si>
  <si>
    <t>Ремкомплект суппорта на Ford Fusion (02-) и Fiesta (02-)</t>
  </si>
  <si>
    <t>RCF 102007</t>
  </si>
  <si>
    <t>RCF 102016</t>
  </si>
  <si>
    <t>2047989520677</t>
  </si>
  <si>
    <t>Поршень суппорта на Ford Mondeo IV (07-) и Volvo XC70</t>
  </si>
  <si>
    <t>RCF 203401</t>
  </si>
  <si>
    <t>2047989521575</t>
  </si>
  <si>
    <t>Ремкомплект суппорта на Mazda 3 (13-) задний d=36мм</t>
  </si>
  <si>
    <t>PFS 0126</t>
  </si>
  <si>
    <t>Датчик износа передних тормозных колодок на Jaguar XF</t>
  </si>
  <si>
    <t>2047989518933</t>
  </si>
  <si>
    <t>2047989519312</t>
  </si>
  <si>
    <t>PFS 4011</t>
  </si>
  <si>
    <t>Датчик износа задних тормозных колодок на BMW 7 (F01)</t>
  </si>
  <si>
    <t>Колодки тормозные дисковые передние на Peugeot Expert</t>
  </si>
  <si>
    <t>2047989517080</t>
  </si>
  <si>
    <t>PF 4202</t>
  </si>
  <si>
    <t>RCF 302001</t>
  </si>
  <si>
    <t>2047989521834</t>
  </si>
  <si>
    <t>Ремкомплект суппорта на VW Passat B6 (05-) задний d=38мм</t>
  </si>
  <si>
    <t>RCF 102064</t>
  </si>
  <si>
    <t>2047989520714</t>
  </si>
  <si>
    <t>Поршень суппорта на Ford и Mazda и Opel и Renault и SAAB</t>
  </si>
  <si>
    <t>2047989523029</t>
  </si>
  <si>
    <t>Стойка стабилизатора переднего левая на Kia Rio (05-)</t>
  </si>
  <si>
    <t>SP 0806</t>
  </si>
  <si>
    <t>2047989520202</t>
  </si>
  <si>
    <t>RCF 052303</t>
  </si>
  <si>
    <t>Поршень суппорта на VW Caddy (04-) задний d=41мм</t>
  </si>
  <si>
    <t>PF 4316</t>
  </si>
  <si>
    <t>2047989517882</t>
  </si>
  <si>
    <t>Колодки тормозные дисковые передние на Peugeot 107 (05-)</t>
  </si>
  <si>
    <t>Колодки тормозные дисковые на Volvo, Renault (т и с</t>
  </si>
  <si>
    <t>PFT 29174</t>
  </si>
  <si>
    <t>2047989519503</t>
  </si>
  <si>
    <t>PF 4229</t>
  </si>
  <si>
    <t>2047989517288</t>
  </si>
  <si>
    <t>Колодки тормозные дисковые передние на Honda Accord IX (13-)</t>
  </si>
  <si>
    <t>2047989522428</t>
  </si>
  <si>
    <t>SA 0958</t>
  </si>
  <si>
    <t>Опора амортизатора на Renault Megane III (08-) и Scenic</t>
  </si>
  <si>
    <t>2047989522374</t>
  </si>
  <si>
    <t>Опора передней стойки без подшипника на Kia Ceed (07-)</t>
  </si>
  <si>
    <t>SA 0889</t>
  </si>
  <si>
    <t>RCF 062202</t>
  </si>
  <si>
    <t>2047989520288</t>
  </si>
  <si>
    <t>Поршень суппорта на Chevrolet Cruze (09-) задний d=38мм</t>
  </si>
  <si>
    <t>2047989518261</t>
  </si>
  <si>
    <t>Колодки тормозные дисковые передние на VW Touareg (7L)</t>
  </si>
  <si>
    <t>PF 4373</t>
  </si>
  <si>
    <t>2047989516823</t>
  </si>
  <si>
    <t>Колодки тормозные дисковые передние на Audi A6 (11-) и A7</t>
  </si>
  <si>
    <t>PF 4170</t>
  </si>
  <si>
    <t>RCF 084762</t>
  </si>
  <si>
    <t>2047989520431</t>
  </si>
  <si>
    <t>Поршень суппорта на Hyundai Creta (16-) задний d=34мм</t>
  </si>
  <si>
    <t>2047989522480</t>
  </si>
  <si>
    <t>Опора передней стойки с подшипником правая на Nissan Note</t>
  </si>
  <si>
    <t>SA 1453</t>
  </si>
  <si>
    <t>RCF 052101</t>
  </si>
  <si>
    <t>2047989520073</t>
  </si>
  <si>
    <t>Ремкомплект суппорта на Daewoo и Chevrolet и Opel с</t>
  </si>
  <si>
    <t>RCF 350127</t>
  </si>
  <si>
    <t>2047989521872</t>
  </si>
  <si>
    <t>Ремкомплект суппорта на Mazda 6 (02-) и (07-) задний d=35мм</t>
  </si>
  <si>
    <t>2047989520417</t>
  </si>
  <si>
    <t>RCF 084726</t>
  </si>
  <si>
    <t>2047989522688</t>
  </si>
  <si>
    <t>Опора передней стойки без подшипника на Toyota RAV4 (06-)</t>
  </si>
  <si>
    <t>SA 1952</t>
  </si>
  <si>
    <t>2047989522145</t>
  </si>
  <si>
    <t>Опора передней стойки с подшипником правая на Chevrolet</t>
  </si>
  <si>
    <t>SA 0554</t>
  </si>
  <si>
    <t>2047989519701</t>
  </si>
  <si>
    <t>Втулки стабилизатора на Renault Duster (11-)</t>
  </si>
  <si>
    <t>RB 0930</t>
  </si>
  <si>
    <t>2047989517417</t>
  </si>
  <si>
    <t>Колодки тормозные дисковые передние на Kia Picanto (11-)</t>
  </si>
  <si>
    <t>PF 4247</t>
  </si>
  <si>
    <t>RCF 182655</t>
  </si>
  <si>
    <t>2047989521216</t>
  </si>
  <si>
    <t>Электродвигатель стояночного тормоза на VW Tiguan (08-)</t>
  </si>
  <si>
    <t>SP 0824</t>
  </si>
  <si>
    <t>2047989523098</t>
  </si>
  <si>
    <t>Стойка стабилизатора переднего правая на Kia Spectra (00-)</t>
  </si>
  <si>
    <t>SP 0502</t>
  </si>
  <si>
    <t>Стойка стабилизатора переднего правая на Chevrolet Lacetti</t>
  </si>
  <si>
    <t>2047989522923</t>
  </si>
  <si>
    <t>Стойка стабилизатора переднего правая на Kia Soul (09-)</t>
  </si>
  <si>
    <t>SP 0848</t>
  </si>
  <si>
    <t>2047989523166</t>
  </si>
  <si>
    <t>PFS 0218</t>
  </si>
  <si>
    <t>2047989519176</t>
  </si>
  <si>
    <t>PF 4179</t>
  </si>
  <si>
    <t>2047989516885</t>
  </si>
  <si>
    <t>RCF 095112</t>
  </si>
  <si>
    <t>Поршень суппорта на Renault Laguna II (01-) задний d=38мм</t>
  </si>
  <si>
    <t>2047989520523</t>
  </si>
  <si>
    <t>SA 0568</t>
  </si>
  <si>
    <t>Опора передней стойки на Chevrolet Aveo (02-)</t>
  </si>
  <si>
    <t>2047989522220</t>
  </si>
  <si>
    <t>Стойка стабилизатора переднего правая на Nissan Qashqai</t>
  </si>
  <si>
    <t>2047989523326</t>
  </si>
  <si>
    <t>SP 1402</t>
  </si>
  <si>
    <t>PFS 1501</t>
  </si>
  <si>
    <t>2047989519206</t>
  </si>
  <si>
    <t>PF 4345</t>
  </si>
  <si>
    <t>2047989518063</t>
  </si>
  <si>
    <t>Колодки тормозные дисковые передние на Volvo XC60 (17-) с</t>
  </si>
  <si>
    <t>Поршень суппорта на Renault Logan II (12-) и Sandero II</t>
  </si>
  <si>
    <t>RCF 204702</t>
  </si>
  <si>
    <t>2047989521636</t>
  </si>
  <si>
    <t>2047989521124</t>
  </si>
  <si>
    <t>Поршень суппорта на Audi A4 (00-) задний d=38мм</t>
  </si>
  <si>
    <t>RCF 182558</t>
  </si>
  <si>
    <t>RCF 102062</t>
  </si>
  <si>
    <t>2047989520691</t>
  </si>
  <si>
    <t>Поршень суппорта на Ford Focus (98-) задний d=34мм</t>
  </si>
  <si>
    <t>2047989520912</t>
  </si>
  <si>
    <t>RCF 162161</t>
  </si>
  <si>
    <t>Ремкомплект суппорта на Fiat Ducato (Sollers-RUS) (02-)</t>
  </si>
  <si>
    <t>RCF 182020</t>
  </si>
  <si>
    <t>2047989521056</t>
  </si>
  <si>
    <t>Поршень суппорта на Mercedes C (W202) (93-) задний d=35мм</t>
  </si>
  <si>
    <t>RCF 102003</t>
  </si>
  <si>
    <t>Ремкомплект суппорта на Ford и Mazda и Opel и Renault</t>
  </si>
  <si>
    <t>2047989520615</t>
  </si>
  <si>
    <t>Датчик износа передних тормозных колодок на BMW X1 (F48)</t>
  </si>
  <si>
    <t>2047989519091</t>
  </si>
  <si>
    <t>PFS 0202</t>
  </si>
  <si>
    <t>RCF 182565</t>
  </si>
  <si>
    <t>2047989521162</t>
  </si>
  <si>
    <t>Ремкомплект суппорта на Audi Q3 (11-) и VW Tiguan (08-)</t>
  </si>
  <si>
    <t>RCF 140104</t>
  </si>
  <si>
    <t>2047989520851</t>
  </si>
  <si>
    <t>Поршень суппорта на Nissan X-Trail T30 (01-) передний d=45мм</t>
  </si>
  <si>
    <t>Ремкомплект суппорта на Citroen C5 (01-) передний d=57мм</t>
  </si>
  <si>
    <t>RCF 095119</t>
  </si>
  <si>
    <t>2047989520578</t>
  </si>
  <si>
    <t>PF 4238</t>
  </si>
  <si>
    <t>2047989517356</t>
  </si>
  <si>
    <t>Колодки тормозные дисковые передние на Jeep Cherokee (99-)</t>
  </si>
  <si>
    <t>PF 4473</t>
  </si>
  <si>
    <t>2047989518506</t>
  </si>
  <si>
    <t>Колодки тормозные дисковые передние на Audi A4 (B9)</t>
  </si>
  <si>
    <t>RCF 032118</t>
  </si>
  <si>
    <t>Поршень суппорта на Opel Astra G (98-) передний d=52мм</t>
  </si>
  <si>
    <t>2047989520042</t>
  </si>
  <si>
    <t>2047989519251</t>
  </si>
  <si>
    <t>Датчик износа передних и задних тормозных колодок на Iveco</t>
  </si>
  <si>
    <t>PFS 1601</t>
  </si>
  <si>
    <t>2047989519459</t>
  </si>
  <si>
    <t>Колодки тормозные дисковые на Renault, Volvo (т и с</t>
  </si>
  <si>
    <t>PFT 29090</t>
  </si>
  <si>
    <t>RCF 162102</t>
  </si>
  <si>
    <t>2047989520868</t>
  </si>
  <si>
    <t>PF 4269</t>
  </si>
  <si>
    <t>2047989517561</t>
  </si>
  <si>
    <t>Колодки тормозные дисковые передние на Mercedes 190 (W201)</t>
  </si>
  <si>
    <t>2047989519534</t>
  </si>
  <si>
    <t>Колодки тормозные дисковые задние на Mercedes E (W213)</t>
  </si>
  <si>
    <t>PF2411</t>
  </si>
  <si>
    <t>Стойка стабилизатора переднего левая на Hyundai Santa Fe</t>
  </si>
  <si>
    <t>SP0816</t>
  </si>
  <si>
    <t>2047989523425</t>
  </si>
  <si>
    <t>PF 4289</t>
  </si>
  <si>
    <t>2047989517721</t>
  </si>
  <si>
    <t>2047989516786</t>
  </si>
  <si>
    <t>Колодки тормозные дисковые передние на Audi A4 (B5)</t>
  </si>
  <si>
    <t>PF 4163</t>
  </si>
  <si>
    <t>Ремкомплект скобы суппорта на Chery Tiggo 7 Pro (20-)</t>
  </si>
  <si>
    <t>RCF802482</t>
  </si>
  <si>
    <t>2047989522046</t>
  </si>
  <si>
    <t>RCF 162109</t>
  </si>
  <si>
    <t>2047989520905</t>
  </si>
  <si>
    <t>Ремкомплект суппорта на Opel Corsa D (06-) и Fiat Doblo I</t>
  </si>
  <si>
    <t>2047989522473</t>
  </si>
  <si>
    <t>Опора передней стойки с подшипником левая на Nissan Note</t>
  </si>
  <si>
    <t>SA 1452</t>
  </si>
  <si>
    <t>2047989519886</t>
  </si>
  <si>
    <t>Ремкомплект суппорта на Mitsubishi Outlander II (06-)</t>
  </si>
  <si>
    <t>RCF 012097</t>
  </si>
  <si>
    <t>Опора передней стойки на Hyundai Solaris (10-)</t>
  </si>
  <si>
    <t>SA 0886</t>
  </si>
  <si>
    <t>2047989522367</t>
  </si>
  <si>
    <t>2047989520141</t>
  </si>
  <si>
    <t>RCF 052202</t>
  </si>
  <si>
    <t>2047989520424</t>
  </si>
  <si>
    <t>Ремкомплект суппорта на Hyundai Creta (16-) задний d=34мм</t>
  </si>
  <si>
    <t>RCF 084761</t>
  </si>
  <si>
    <t>RCF 185164</t>
  </si>
  <si>
    <t>Поршень суппорта на Skoda Octavia (96-) задний d=41мм</t>
  </si>
  <si>
    <t>2047989521292</t>
  </si>
  <si>
    <t>SP 1011</t>
  </si>
  <si>
    <t>Стойка стабилизатора заднего на Ford Focus II (05-)</t>
  </si>
  <si>
    <t>2047989523234</t>
  </si>
  <si>
    <t>Датчик износа задних тормозных колодок на BMW 3 (G20)</t>
  </si>
  <si>
    <t>2047989518896</t>
  </si>
  <si>
    <t>PFS 0115</t>
  </si>
  <si>
    <t>2047989518001</t>
  </si>
  <si>
    <t>PF 4336</t>
  </si>
  <si>
    <t>Колодки тормозные дисковые задние на Volvo XC60 (17-)</t>
  </si>
  <si>
    <t>Опора амортизатора на Chevrolet Aveo (02-) (задняя)</t>
  </si>
  <si>
    <t>SA 0565</t>
  </si>
  <si>
    <t>2047989522190</t>
  </si>
  <si>
    <t>2047989516656</t>
  </si>
  <si>
    <t>PF 4143</t>
  </si>
  <si>
    <t>RCF 012117</t>
  </si>
  <si>
    <t>2047989519923</t>
  </si>
  <si>
    <t>Поршень суппорта на Mazda 6 (07-) передний d=57мм</t>
  </si>
  <si>
    <t>Колодки тормозные дисковые передние на Lexus RX (97-)</t>
  </si>
  <si>
    <t>PF 4337</t>
  </si>
  <si>
    <t>2047989518018</t>
  </si>
  <si>
    <t>2047989523074</t>
  </si>
  <si>
    <t>SP 0821</t>
  </si>
  <si>
    <t>Стойка стабилизатора заднего на Kia Spectra (00-) и Carens</t>
  </si>
  <si>
    <t>PF 4161</t>
  </si>
  <si>
    <t>2047989516762</t>
  </si>
  <si>
    <t>Колодки тормозные дисковые передние на Skoda Octavia</t>
  </si>
  <si>
    <t>2047989516922</t>
  </si>
  <si>
    <t>Колодки тормозные дисковые передние на BMW 3 (E90 и 91</t>
  </si>
  <si>
    <t>PF 4183</t>
  </si>
  <si>
    <t>Колодки тормозные дисковые передние на Toyota Avensis</t>
  </si>
  <si>
    <t>PF 4362</t>
  </si>
  <si>
    <t>2047989518186</t>
  </si>
  <si>
    <t>PF 4162</t>
  </si>
  <si>
    <t>2047989516779</t>
  </si>
  <si>
    <t>2047989521391</t>
  </si>
  <si>
    <t>Поршень суппорта на Ford Transit Connect (02-) и Tourneo</t>
  </si>
  <si>
    <t>RCF 200602</t>
  </si>
  <si>
    <t>Опора амортизатора на Renault Kaptur (16) и Clio III (05-)</t>
  </si>
  <si>
    <t>SA 0956</t>
  </si>
  <si>
    <t>2047989522411</t>
  </si>
  <si>
    <t>Ремкомплект суппорта на BMW 5 F10 и F11 и F07 (10-) задний</t>
  </si>
  <si>
    <t>2047989520226</t>
  </si>
  <si>
    <t>RCF 052311</t>
  </si>
  <si>
    <t>RCF 185105</t>
  </si>
  <si>
    <t>2047989521261</t>
  </si>
  <si>
    <t>Ремкомплект суппорта на Opel Zafira B (05-) задний d=41мм</t>
  </si>
  <si>
    <t>2047989520790</t>
  </si>
  <si>
    <t>Поршень суппорта на Citroen C3 (02-) и C2 (03-) и Peugeot</t>
  </si>
  <si>
    <t>RCF 103564</t>
  </si>
  <si>
    <t>PF 4352</t>
  </si>
  <si>
    <t>2047989518117</t>
  </si>
  <si>
    <t>Колодки тормозные дисковые передние на Toyota Yaris (05-)</t>
  </si>
  <si>
    <t>Стойка стабилизатора переднего на Ford Focus II (05-)</t>
  </si>
  <si>
    <t>SP 1001</t>
  </si>
  <si>
    <t>2047989523203</t>
  </si>
  <si>
    <t>RCF 203001</t>
  </si>
  <si>
    <t>2047989521544</t>
  </si>
  <si>
    <t>Ремкомплект суппорта на Opel Astra J (10-) и Zafira C</t>
  </si>
  <si>
    <t>RCF 052106</t>
  </si>
  <si>
    <t>2047989520127</t>
  </si>
  <si>
    <t>Поршень суппорта на Chevrolet Aveo T200 (02-) и T250</t>
  </si>
  <si>
    <t>RBS 0134</t>
  </si>
  <si>
    <t>2047989519749</t>
  </si>
  <si>
    <t>Втулки стабилизатора на Лада 2110</t>
  </si>
  <si>
    <t>2047989520981</t>
  </si>
  <si>
    <t>Поршень суппорта на Skoda Octavia I (96-) задний d=38мм</t>
  </si>
  <si>
    <t>RCF 182010</t>
  </si>
  <si>
    <t>Колодки тормозные дисковые передние на ГАЗ 3302 ГАЗель</t>
  </si>
  <si>
    <t>PF 971</t>
  </si>
  <si>
    <t>2047989518636</t>
  </si>
  <si>
    <t>2047989517394</t>
  </si>
  <si>
    <t>Колодки тормозные дисковые передние на Kia Carnival (98-)</t>
  </si>
  <si>
    <t>PF 4244</t>
  </si>
  <si>
    <t>2047989520561</t>
  </si>
  <si>
    <t>RCF 095118</t>
  </si>
  <si>
    <t>Поршень суппорта на Peugeot 307 (00-) и 308 (07-)</t>
  </si>
  <si>
    <t>PF 4146</t>
  </si>
  <si>
    <t>2047989516663</t>
  </si>
  <si>
    <t>Колодки тормозные дисковые передние на Mercedes A (W176)</t>
  </si>
  <si>
    <t>SP 0102</t>
  </si>
  <si>
    <t>2047989522893</t>
  </si>
  <si>
    <t>Стойка стабилизатора переднего на Лада Vesta (15-)</t>
  </si>
  <si>
    <t>2047989520516</t>
  </si>
  <si>
    <t>Ремкомплект суппорта на Renault Laguna II (01-) задний</t>
  </si>
  <si>
    <t>RCF 095111</t>
  </si>
  <si>
    <t>PF 4374</t>
  </si>
  <si>
    <t>2047989518278</t>
  </si>
  <si>
    <t>Колодки тормозные дисковые передние на VW Touareg (02-) с</t>
  </si>
  <si>
    <t>Колодки тормозные дисковые передние на Hyundai Sonata (NF)</t>
  </si>
  <si>
    <t>2047989517349</t>
  </si>
  <si>
    <t>PF 4235</t>
  </si>
  <si>
    <t>2047989521728</t>
  </si>
  <si>
    <t>Поршень суппорта на Nissan Almera N16 (00-) задний d=34мм</t>
  </si>
  <si>
    <t>RCF 206302</t>
  </si>
  <si>
    <t>PF 4270</t>
  </si>
  <si>
    <t>2047989517578</t>
  </si>
  <si>
    <t>Колодки тормозные дисковые передние на Mercedes A (W169)</t>
  </si>
  <si>
    <t>Опора амортизатора на VW Tiguan (16-) и Skoda Octavia A7</t>
  </si>
  <si>
    <t>SA 1811</t>
  </si>
  <si>
    <t>2047989522541</t>
  </si>
  <si>
    <t>2047989518339</t>
  </si>
  <si>
    <t>PF 4382</t>
  </si>
  <si>
    <t>Датчик износа задних тормозных колодок на BMW X3 (G01)</t>
  </si>
  <si>
    <t>PFS 0215</t>
  </si>
  <si>
    <t>2047989519169</t>
  </si>
  <si>
    <t>2047989521063</t>
  </si>
  <si>
    <t>Поршень суппорта на VW Polo Sedan (RUS) (10-) 1ZC задний</t>
  </si>
  <si>
    <t>RCF 182064</t>
  </si>
  <si>
    <t>2047989520264</t>
  </si>
  <si>
    <t>Поршень суппорта на Chevrolet Cruze (09-) передний d=60мм</t>
  </si>
  <si>
    <t>RCF 062102</t>
  </si>
  <si>
    <t>2047989516755</t>
  </si>
  <si>
    <t>PF 4159</t>
  </si>
  <si>
    <t>2047989517677</t>
  </si>
  <si>
    <t>PF 4282</t>
  </si>
  <si>
    <t>RCF 052317P</t>
  </si>
  <si>
    <t>2047989520257</t>
  </si>
  <si>
    <t>Поршень суппорта на Audi A4 (94-) задний d=38мм</t>
  </si>
  <si>
    <t>2047989521193</t>
  </si>
  <si>
    <t>Электродвигатель стояночного тормоза на VW Passat B6 (05-)</t>
  </si>
  <si>
    <t>RCF 182651</t>
  </si>
  <si>
    <t>PF 4140CR</t>
  </si>
  <si>
    <t>2047989516625</t>
  </si>
  <si>
    <t>2047989521377</t>
  </si>
  <si>
    <t>Поршень суппорта на Hyundai Santa Fe (00-) и Trajet (00-)</t>
  </si>
  <si>
    <t>RCF 200302</t>
  </si>
  <si>
    <t>RCF 032117</t>
  </si>
  <si>
    <t>Ремкомплект суппорта на Opel Astra G (98-) передний d=52мм</t>
  </si>
  <si>
    <t>2047989520035</t>
  </si>
  <si>
    <t>2047989517615</t>
  </si>
  <si>
    <t>PF 4274</t>
  </si>
  <si>
    <t>2047989518513</t>
  </si>
  <si>
    <t>Колодки тормозные дисковые задние (керамические) на Audi</t>
  </si>
  <si>
    <t>PF 4475CR</t>
  </si>
  <si>
    <t>2047989518247</t>
  </si>
  <si>
    <t>Колодки тормозные дисковые передние на Volvo S40 (04-)</t>
  </si>
  <si>
    <t>PF 4371</t>
  </si>
  <si>
    <t>SP 0510</t>
  </si>
  <si>
    <t>2047989522961</t>
  </si>
  <si>
    <t>Стойка стабилизатора переднего на Chevrolet Aveo (02-)</t>
  </si>
  <si>
    <t>SA 1863</t>
  </si>
  <si>
    <t>2047989522596</t>
  </si>
  <si>
    <t>Датчик износа задних тормозных колодок на BMW X4 (F26)</t>
  </si>
  <si>
    <t>PFS 0129</t>
  </si>
  <si>
    <t>2047989518940</t>
  </si>
  <si>
    <t>2047989518049</t>
  </si>
  <si>
    <t>PF 4340</t>
  </si>
  <si>
    <t>Колодки тормозные дисковые передние на Toyota Town Ace (96-)</t>
  </si>
  <si>
    <t>RCF 800010</t>
  </si>
  <si>
    <t>2047989521971</t>
  </si>
  <si>
    <t>Ремкомплект суппорта на Geely Coolray (18-) и Belgee X50</t>
  </si>
  <si>
    <t>Опора амортизатора на VW Jetta (05-) и Golf V (03-) и Golf</t>
  </si>
  <si>
    <t>2047989522626</t>
  </si>
  <si>
    <t>SA 1869</t>
  </si>
  <si>
    <t>2047989522329</t>
  </si>
  <si>
    <t>SA 0865</t>
  </si>
  <si>
    <t>Опора передней стойки с подшипником на Kia Ceed (07-)</t>
  </si>
  <si>
    <t>PF 4158</t>
  </si>
  <si>
    <t>2047989516748</t>
  </si>
  <si>
    <t>PF 4185</t>
  </si>
  <si>
    <t>2047989516946</t>
  </si>
  <si>
    <t>Ремкомплект суппорта на Mercedes ML W164 (05-) и GL X164</t>
  </si>
  <si>
    <t>RCF 052269</t>
  </si>
  <si>
    <t>2047989520189</t>
  </si>
  <si>
    <t>PFS 4254</t>
  </si>
  <si>
    <t>2047989519398</t>
  </si>
  <si>
    <t>RCF 204301</t>
  </si>
  <si>
    <t>2047989521605</t>
  </si>
  <si>
    <t>Ремкомплект суппорта на Hyundai i40 (11-) и Kia Optima</t>
  </si>
  <si>
    <t>PF 4189</t>
  </si>
  <si>
    <t>2047989516991</t>
  </si>
  <si>
    <t>2047989523258</t>
  </si>
  <si>
    <t>Стойка стабилизатора переднего на Ford Mondeo (07-)</t>
  </si>
  <si>
    <t>SP 1016</t>
  </si>
  <si>
    <t>RCF 162106</t>
  </si>
  <si>
    <t>2047989520882</t>
  </si>
  <si>
    <t>Поршень суппорта на Nissan Qashqai (06-) и Juke (10-)</t>
  </si>
  <si>
    <t>SA 0571</t>
  </si>
  <si>
    <t>Опора передней стойки с подшипником правая усиленная на</t>
  </si>
  <si>
    <t>2047989522244</t>
  </si>
  <si>
    <t>SA 0558</t>
  </si>
  <si>
    <t>2047989522176</t>
  </si>
  <si>
    <t>Опора передней стойки с подшипником на Chevrolet Cruze (09-)</t>
  </si>
  <si>
    <t>PF 4283</t>
  </si>
  <si>
    <t>2047989517684</t>
  </si>
  <si>
    <t>Колодки тормозные дисковые передние на Mercedes S-Class</t>
  </si>
  <si>
    <t>2047989522756</t>
  </si>
  <si>
    <t>Опора амортизатора на Dodge Caliber (07-) и Jeep Compass</t>
  </si>
  <si>
    <t>SA 2251</t>
  </si>
  <si>
    <t>Колодки тормозные дисковые передние на BMW 5 (E39) (95-)</t>
  </si>
  <si>
    <t>PF 4175</t>
  </si>
  <si>
    <t>2047989516854</t>
  </si>
  <si>
    <t>Поршень суппорта на BMW 3 E90 (05-) и 1 E81 и E87 (04-)</t>
  </si>
  <si>
    <t>RCF 084724</t>
  </si>
  <si>
    <t>2047989520387</t>
  </si>
  <si>
    <t>Опора амортизатора на Honda Jazz (01-) (передняя с</t>
  </si>
  <si>
    <t>SA 2357</t>
  </si>
  <si>
    <t>2047989522787</t>
  </si>
  <si>
    <t>2047989517219</t>
  </si>
  <si>
    <t>PF 4217</t>
  </si>
  <si>
    <t>PFT 29088</t>
  </si>
  <si>
    <t>2047989519442</t>
  </si>
  <si>
    <t>Колодки тормозные дисковые на DAF, Renault, MAN (т и с</t>
  </si>
  <si>
    <t>PF 4339</t>
  </si>
  <si>
    <t>2047989518032</t>
  </si>
  <si>
    <t>Колодки тормозные дисковые передние на Toyota Hiace</t>
  </si>
  <si>
    <t>2047989517974</t>
  </si>
  <si>
    <t>Колодки тормозные дисковые передние на Subaru Forester</t>
  </si>
  <si>
    <t>PF 4328</t>
  </si>
  <si>
    <t>PF 4223</t>
  </si>
  <si>
    <t>2047989517257</t>
  </si>
  <si>
    <t>Колодки тормозные дисковые передние на Honda Civic VII</t>
  </si>
  <si>
    <t>2047989521681</t>
  </si>
  <si>
    <t>Поршень суппорта на Audi 80 (91-) передний d=54мм</t>
  </si>
  <si>
    <t>RCF 205302</t>
  </si>
  <si>
    <t>2047989518544</t>
  </si>
  <si>
    <t>Колодки тормозные дисковые передние на Kia Soul III (19-)</t>
  </si>
  <si>
    <t>PF 4703</t>
  </si>
  <si>
    <t>PFS 1508</t>
  </si>
  <si>
    <t>2047989519237</t>
  </si>
  <si>
    <t>2047989520592</t>
  </si>
  <si>
    <t>Ремкомплект суппорта на Ford и Mazda и Renault с</t>
  </si>
  <si>
    <t>RCF 102001</t>
  </si>
  <si>
    <t>PF 972</t>
  </si>
  <si>
    <t>2047989518643</t>
  </si>
  <si>
    <t>Колодки тормозные дисковые передние на ГАЗель Next (13-)</t>
  </si>
  <si>
    <t>RCF 012119P</t>
  </si>
  <si>
    <t>2047989519930</t>
  </si>
  <si>
    <t>Поршень суппорта на Mazda 626 (97-) и 323 BJ (98-) задний</t>
  </si>
  <si>
    <t>PF 4157</t>
  </si>
  <si>
    <t>Колодки тормозные дисковые передние на BMW X6 (E71)</t>
  </si>
  <si>
    <t>2047989516731</t>
  </si>
  <si>
    <t>2047989521094</t>
  </si>
  <si>
    <t>RCF 182069</t>
  </si>
  <si>
    <t>Ремкомплект суппорта на VW Passat B5 (96-) задний d=38мм</t>
  </si>
  <si>
    <t>RCF 203201</t>
  </si>
  <si>
    <t>2047989521551</t>
  </si>
  <si>
    <t>Ремкомплект суппорта на Opel Astra G (98-) с тормозной</t>
  </si>
  <si>
    <t>2047989523340</t>
  </si>
  <si>
    <t>SP 1404</t>
  </si>
  <si>
    <t>Стойка стабилизатора заднего правая на Nissan Teana J32</t>
  </si>
  <si>
    <t>RCF 105067</t>
  </si>
  <si>
    <t>2047989520837</t>
  </si>
  <si>
    <t>Ремкомплект суппорта на Ford Mondeo III (00-) задний d=38мм</t>
  </si>
  <si>
    <t>PF 4152</t>
  </si>
  <si>
    <t>2047989516694</t>
  </si>
  <si>
    <t>Колодки тормозные дисковые передние на BMW X5 (E70) (07-)</t>
  </si>
  <si>
    <t>PF 4156</t>
  </si>
  <si>
    <t>2047989516724</t>
  </si>
  <si>
    <t>RCF 084710</t>
  </si>
  <si>
    <t>2047989520325</t>
  </si>
  <si>
    <t>Поршень суппорта на Kia Ceed (12-) и Pro Ceed (13-) задний</t>
  </si>
  <si>
    <t>RCF 202801</t>
  </si>
  <si>
    <t>2047989521537</t>
  </si>
  <si>
    <t>Колодки тормозные дисковые передние на Renault Kangoo II</t>
  </si>
  <si>
    <t>PF 4323</t>
  </si>
  <si>
    <t>2047989517943</t>
  </si>
  <si>
    <t>2047989516632</t>
  </si>
  <si>
    <t>PF 4141</t>
  </si>
  <si>
    <t>PF 4180</t>
  </si>
  <si>
    <t>Колодки тормозные дисковые передние на BMW X5 (E70)</t>
  </si>
  <si>
    <t>2047989516892</t>
  </si>
  <si>
    <t>2047989519640</t>
  </si>
  <si>
    <t>Втулки стабилизатора на Chevrolet Lacetti (04-)</t>
  </si>
  <si>
    <t>RB 0533</t>
  </si>
  <si>
    <t>2047989522701</t>
  </si>
  <si>
    <t>SA 2058</t>
  </si>
  <si>
    <t>Опора передней стойки на Citroen C4 (04-) и Berlingo</t>
  </si>
  <si>
    <t>Поршень суппорта на VW Transporter V (03-) задний d=41мм</t>
  </si>
  <si>
    <t>RCF 185162</t>
  </si>
  <si>
    <t>2047989521285</t>
  </si>
  <si>
    <t>2047989521315</t>
  </si>
  <si>
    <t>RCF 190607</t>
  </si>
  <si>
    <t>Ремкомплект суппорта на Honda Accord (02-) и (08-) и CR-V</t>
  </si>
  <si>
    <t>2047989517240</t>
  </si>
  <si>
    <t>PF 4219</t>
  </si>
  <si>
    <t>Колодки тормозные дисковые передние на Honda Fit (01-)</t>
  </si>
  <si>
    <t>Ремкомплект суппорта на Mercedes C (W202) (93-) задний</t>
  </si>
  <si>
    <t>2047989521049</t>
  </si>
  <si>
    <t>RCF 182019</t>
  </si>
  <si>
    <t>2047989519756</t>
  </si>
  <si>
    <t>Ремкомплект суппорта на Лада Vesta (15-) передний d=54мм</t>
  </si>
  <si>
    <t>RCF 012001</t>
  </si>
  <si>
    <t>2047989522077</t>
  </si>
  <si>
    <t>Опора передней стойки с подшипником на Лада Granta (10-) с</t>
  </si>
  <si>
    <t>SA 0156</t>
  </si>
  <si>
    <t>2047989520448</t>
  </si>
  <si>
    <t>Ремкомплект суппорта на Hyundai Solaris (10-) задний d=34мм</t>
  </si>
  <si>
    <t>RCF 084763</t>
  </si>
  <si>
    <t>2047989517448</t>
  </si>
  <si>
    <t>PF 4251</t>
  </si>
  <si>
    <t>2047989516960</t>
  </si>
  <si>
    <t>Колодки тормозные дисковые передние на BMW 5 GT (F07)</t>
  </si>
  <si>
    <t>PF 4187</t>
  </si>
  <si>
    <t>PF 4234</t>
  </si>
  <si>
    <t>2047989517332</t>
  </si>
  <si>
    <t>Колодки тормозные дисковые передние на Hyundai ix55 (08-)</t>
  </si>
  <si>
    <t>PFS 0066</t>
  </si>
  <si>
    <t>2047989518803</t>
  </si>
  <si>
    <t>Датчик износа передних тормозных колодок на BMW 1 (E81)</t>
  </si>
  <si>
    <t>2047989518131</t>
  </si>
  <si>
    <t>PF 4354</t>
  </si>
  <si>
    <t>Колодки тормозные дисковые передние на Lexus G (05-) и IS</t>
  </si>
  <si>
    <t>Датчик износа передних тормозных колодок на VW Touareg</t>
  </si>
  <si>
    <t>PFS 4381</t>
  </si>
  <si>
    <t>2047989519404</t>
  </si>
  <si>
    <t>PF 4139CR</t>
  </si>
  <si>
    <t>Колодки тормозные дисковые задние (керамические) на BMW 1</t>
  </si>
  <si>
    <t>2047989516601</t>
  </si>
  <si>
    <t>RCF 350139</t>
  </si>
  <si>
    <t>2047989521902</t>
  </si>
  <si>
    <t>Поршень суппорта на Renault Scenic I (96-) и Megane I</t>
  </si>
  <si>
    <t>2047989520233</t>
  </si>
  <si>
    <t>Поршень суппорта на BMW 5 F10 и F11 и F07 (10-) передний</t>
  </si>
  <si>
    <t>RCF 052314</t>
  </si>
  <si>
    <t>PF 4155</t>
  </si>
  <si>
    <t>2047989516717</t>
  </si>
  <si>
    <t>Колодки тормозные дисковые задние на BMW X5 (E53) (00-)</t>
  </si>
  <si>
    <t>Ремкомплект суппорта на Skoda Octavia (96-) и VW Golf IV</t>
  </si>
  <si>
    <t>2047989520974</t>
  </si>
  <si>
    <t>RCF 182009</t>
  </si>
  <si>
    <t>2047989522985</t>
  </si>
  <si>
    <t>Стойка стабилизатора переднего левая на Hyundai Accent (99-)</t>
  </si>
  <si>
    <t>SP 0801</t>
  </si>
  <si>
    <t>Колодки тормозные дисковые для прицепов SAF, GIGANT (т и с</t>
  </si>
  <si>
    <t>PFT 29175</t>
  </si>
  <si>
    <t>2047989519510</t>
  </si>
  <si>
    <t>2047989522831</t>
  </si>
  <si>
    <t>Опора передней стойки c подшипником на Лада 1118</t>
  </si>
  <si>
    <t>SA 504</t>
  </si>
  <si>
    <t>Поршень суппорта на BMW 3 (E90 и 91 и 92 и 93) (05-) и 1</t>
  </si>
  <si>
    <t>RCF 182018</t>
  </si>
  <si>
    <t>2047989521032</t>
  </si>
  <si>
    <t>2047989520639</t>
  </si>
  <si>
    <t>Поршень суппорта на Ford Mondeo III (00-) передний d=57мм</t>
  </si>
  <si>
    <t>RCF 102006</t>
  </si>
  <si>
    <t>Колодки тормозные дисковые передние на Mercedes ML (W166)</t>
  </si>
  <si>
    <t>PF 4290</t>
  </si>
  <si>
    <t>2047989517738</t>
  </si>
  <si>
    <t>Колодки тормозные дисковые задние на BMW 1 (E87) (04-) и 3</t>
  </si>
  <si>
    <t>PF 4142</t>
  </si>
  <si>
    <t>2047989516649</t>
  </si>
  <si>
    <t>2047989517486</t>
  </si>
  <si>
    <t>Колодки тормозные дисковые передние на Mazda 323 (98-)</t>
  </si>
  <si>
    <t>PF 4257</t>
  </si>
  <si>
    <t>PF 4291</t>
  </si>
  <si>
    <t>2047989517745</t>
  </si>
  <si>
    <t>SP 0501</t>
  </si>
  <si>
    <t>2047989522916</t>
  </si>
  <si>
    <t>Стойка стабилизатора переднего левая на Chevrolet Lacetti</t>
  </si>
  <si>
    <t>RCF 413</t>
  </si>
  <si>
    <t>2047989521919</t>
  </si>
  <si>
    <t>Ремкомплект суппорта на ГАЗ 3302 и 3110 передний d=57мм</t>
  </si>
  <si>
    <t>PF 4320</t>
  </si>
  <si>
    <t>Колодки тормозные дисковые передние на Peugeot 2008</t>
  </si>
  <si>
    <t>2047989517929</t>
  </si>
  <si>
    <t>RCF 052103</t>
  </si>
  <si>
    <t>Ремкомплект суппорта на Chevrolet Spark (09-) передний</t>
  </si>
  <si>
    <t>2047989520097</t>
  </si>
  <si>
    <t>Поршень суппорта на VW Polo Sedan (RUS) (10-) 1ZC передний</t>
  </si>
  <si>
    <t>2047989520936</t>
  </si>
  <si>
    <t>RCF 182004</t>
  </si>
  <si>
    <t>2047989523371</t>
  </si>
  <si>
    <t>SP 1801</t>
  </si>
  <si>
    <t>Стойка стабилизатора переднего на Volkswagen Polo Sedan</t>
  </si>
  <si>
    <t>2047989520943</t>
  </si>
  <si>
    <t>RCF 182005</t>
  </si>
  <si>
    <t>Ремкомплект суппорта на Skoda и VW с тормозной системой</t>
  </si>
  <si>
    <t>RCF 012061</t>
  </si>
  <si>
    <t>Ремкомплект суппорта на Лада Vesta (15-) задний d=34мм</t>
  </si>
  <si>
    <t>2047989519824</t>
  </si>
  <si>
    <t>RCF 102063</t>
  </si>
  <si>
    <t>2047989520707</t>
  </si>
  <si>
    <t>PF 4252</t>
  </si>
  <si>
    <t>2047989517455</t>
  </si>
  <si>
    <t>2047989522466</t>
  </si>
  <si>
    <t>Опора передней стойки на Mitsubishi Outlander (07-)</t>
  </si>
  <si>
    <t>SA 1153</t>
  </si>
  <si>
    <t>SA 0570</t>
  </si>
  <si>
    <t>Опора передней стойки с подшипником левая усиленная на</t>
  </si>
  <si>
    <t>2047989522237</t>
  </si>
  <si>
    <t>2047989517820</t>
  </si>
  <si>
    <t>PF 4307</t>
  </si>
  <si>
    <t>2047989520134</t>
  </si>
  <si>
    <t>RCF 052201</t>
  </si>
  <si>
    <t>Ремкомплект суппорта на Chevrolet и Daewoo с тормозной</t>
  </si>
  <si>
    <t>2047989520820</t>
  </si>
  <si>
    <t>Поршень суппорта на Ford Transit (06-) задний d=48мм</t>
  </si>
  <si>
    <t>RCF 105062</t>
  </si>
  <si>
    <t>RCF 201202</t>
  </si>
  <si>
    <t>2047989521483</t>
  </si>
  <si>
    <t>Поршень суппорта на Hyundai Tucson III (15-) и IV (18-)</t>
  </si>
  <si>
    <t>Колодки тормозные дисковые для прицепов BPW (т и с Knorr</t>
  </si>
  <si>
    <t>PFT 29171</t>
  </si>
  <si>
    <t>2047989519480</t>
  </si>
  <si>
    <t>Поршень суппорта на Hyundai i30 II (11-) и Kia Ceed (12-)</t>
  </si>
  <si>
    <t>RCF 202402</t>
  </si>
  <si>
    <t>2047989521513</t>
  </si>
  <si>
    <t>PF 4476</t>
  </si>
  <si>
    <t>Колодки тормозные дисковые задние на Audi Q7 (15-) и Q8</t>
  </si>
  <si>
    <t>2047989518520</t>
  </si>
  <si>
    <t>Колодки тормозные дисковые передние на Mercedes GL (X164)</t>
  </si>
  <si>
    <t>PF 4280</t>
  </si>
  <si>
    <t>2047989517653</t>
  </si>
  <si>
    <t>RB 0832</t>
  </si>
  <si>
    <t>Втулки стабилизатора на Hyundai Solaris (10-)</t>
  </si>
  <si>
    <t>2047989519695</t>
  </si>
  <si>
    <t>2047989517523</t>
  </si>
  <si>
    <t>Колодки тормозные дисковые передние на Mazda 6 (12-)</t>
  </si>
  <si>
    <t>PF 4265</t>
  </si>
  <si>
    <t>Колодки тормозные дисковые на Mercedes, Scania (т и с</t>
  </si>
  <si>
    <t>PFT 029059</t>
  </si>
  <si>
    <t>2047989519428</t>
  </si>
  <si>
    <t>2047989522282</t>
  </si>
  <si>
    <t>Опора передней стойки с подшипником правая на Kia Rio</t>
  </si>
  <si>
    <t>SA 0854</t>
  </si>
  <si>
    <t>2047989519770</t>
  </si>
  <si>
    <t>Поршень суппорта на Лада Largus (12-) и Renault Logan</t>
  </si>
  <si>
    <t>RCF 012004</t>
  </si>
  <si>
    <t>2047989521407</t>
  </si>
  <si>
    <t>RCF 200702</t>
  </si>
  <si>
    <t>Поршень суппорта на Hyundai Tucson I (04-) и Kia Sportage</t>
  </si>
  <si>
    <t>Поршень суппорта на Suzuki Vitara (15-) и SX4 II (13-)</t>
  </si>
  <si>
    <t>RCF 207002</t>
  </si>
  <si>
    <t>2047989521773</t>
  </si>
  <si>
    <t>2047989519671</t>
  </si>
  <si>
    <t>RB 0580</t>
  </si>
  <si>
    <t>Втулка переднего рычага под стабилизатор на Daewoo Matiz</t>
  </si>
  <si>
    <t>2047989520967</t>
  </si>
  <si>
    <t>RCF 182008</t>
  </si>
  <si>
    <t>Поршень суппорта на VW Passat B5 (96-) передний d=57мм</t>
  </si>
  <si>
    <t>RCF 206502</t>
  </si>
  <si>
    <t>2047989521742</t>
  </si>
  <si>
    <t>PF 4227</t>
  </si>
  <si>
    <t>2047989517271</t>
  </si>
  <si>
    <t>Колодки тормозные дисковые передние на Honda Pilot (08-)</t>
  </si>
  <si>
    <t>PF 4271</t>
  </si>
  <si>
    <t>2047989517585</t>
  </si>
  <si>
    <t>PF 4207</t>
  </si>
  <si>
    <t>2047989517134</t>
  </si>
  <si>
    <t>Колодки тормозные дисковые передние на VW Sharan (95-)</t>
  </si>
  <si>
    <t>2047989516953</t>
  </si>
  <si>
    <t>PF 4186</t>
  </si>
  <si>
    <t>Колодки тормозные дисковые передние на BMW 5 (F10 и 18)</t>
  </si>
  <si>
    <t>Ремкомплект суппорта на Opel Astra J (10-) и Mokka (13-)</t>
  </si>
  <si>
    <t>2047989520271</t>
  </si>
  <si>
    <t>RCF 062103</t>
  </si>
  <si>
    <t>2047989523043</t>
  </si>
  <si>
    <t>SP 0810</t>
  </si>
  <si>
    <t>Стойка стабилизатора переднего на Hyundai Solaris (10-)</t>
  </si>
  <si>
    <t>SP 0834</t>
  </si>
  <si>
    <t>2047989523135</t>
  </si>
  <si>
    <t>Стойка стабилизатора переднего на Hyundai i40 (11-)</t>
  </si>
  <si>
    <t>2047989523364</t>
  </si>
  <si>
    <t>Стойка стабилизатора заднего правого на Nissan Qashqai</t>
  </si>
  <si>
    <t>SP 1419</t>
  </si>
  <si>
    <t>PF 4273</t>
  </si>
  <si>
    <t>2047989517608</t>
  </si>
  <si>
    <t>Колодки тормозные дисковые передние на Mercedes C (W204)</t>
  </si>
  <si>
    <t>Колодки тормозные дисковые передние на Audi Q7 (06-)</t>
  </si>
  <si>
    <t>PF 4381</t>
  </si>
  <si>
    <t>2047989518322</t>
  </si>
  <si>
    <t>2047989521803</t>
  </si>
  <si>
    <t>Поршень суппорта на Nissan Almera N15 (95-) и Almera N16</t>
  </si>
  <si>
    <t>RCF 208602</t>
  </si>
  <si>
    <t>RCF 201002</t>
  </si>
  <si>
    <t>2047989521469</t>
  </si>
  <si>
    <t>2047989522534</t>
  </si>
  <si>
    <t>SA 1561</t>
  </si>
  <si>
    <t>Опора амортизатора на Mercedes GLK X204 (08-) и E W212</t>
  </si>
  <si>
    <t>RCF 084724P</t>
  </si>
  <si>
    <t>2047989520394</t>
  </si>
  <si>
    <t>2047989520622</t>
  </si>
  <si>
    <t>Поршень суппорта на Ford и Mazda и Opel и Renault</t>
  </si>
  <si>
    <t>RCF 102004</t>
  </si>
  <si>
    <t>PF 4361</t>
  </si>
  <si>
    <t>2047989518179</t>
  </si>
  <si>
    <t>Поршень суппорта на Kia Sorento II (09-) и Hyundai Santa</t>
  </si>
  <si>
    <t>RCF 202202</t>
  </si>
  <si>
    <t>2047989521490</t>
  </si>
  <si>
    <t>Колодки тормозные дисковые задние на Mini Cooper S и D</t>
  </si>
  <si>
    <t>PF 4294</t>
  </si>
  <si>
    <t>2047989517752</t>
  </si>
  <si>
    <t>Ремкомплект суппорта на Audi A4 (00-) задний d=38мм</t>
  </si>
  <si>
    <t>2047989521117</t>
  </si>
  <si>
    <t>RCF 182557</t>
  </si>
  <si>
    <t>2047989519831</t>
  </si>
  <si>
    <t>RCF 012062</t>
  </si>
  <si>
    <t>Поршень суппорта на Лада Vesta (15-) задний d=34мм</t>
  </si>
  <si>
    <t>PF 4173</t>
  </si>
  <si>
    <t>2047989516830</t>
  </si>
  <si>
    <t>Колодки тормозные дисковые передние на Audi A6 (11-) и A8</t>
  </si>
  <si>
    <t>2047989523449</t>
  </si>
  <si>
    <t>Стойка стабилизатора переднего левая на Kia Spectra II</t>
  </si>
  <si>
    <t>SP0825</t>
  </si>
  <si>
    <t>2047989517813</t>
  </si>
  <si>
    <t>PF 4305</t>
  </si>
  <si>
    <t>Колодки тормозные дисковые передние на Mini Cooper S и SD</t>
  </si>
  <si>
    <t>PF 4395</t>
  </si>
  <si>
    <t>2047989518421</t>
  </si>
  <si>
    <t>2047989523081</t>
  </si>
  <si>
    <t>SP 0823</t>
  </si>
  <si>
    <t>Стойка стабилизатора переднего левая на Kia Spectra</t>
  </si>
  <si>
    <t>2047989521155</t>
  </si>
  <si>
    <t>Поршень суппорта на Audi A4 (07-) передний d=57мм</t>
  </si>
  <si>
    <t>RCF 182562</t>
  </si>
  <si>
    <t>2047989516540</t>
  </si>
  <si>
    <t>PF 4127CR</t>
  </si>
  <si>
    <t>2047989519305</t>
  </si>
  <si>
    <t>PFS 4010</t>
  </si>
  <si>
    <t>Датчик износа задних тормозных колодок на BMW 1 (E81 и 87)</t>
  </si>
  <si>
    <t>2047989517660</t>
  </si>
  <si>
    <t>PF 4281</t>
  </si>
  <si>
    <t>Электродвигатель стояночного тормоза на Audi A4 (07-)</t>
  </si>
  <si>
    <t>2047989521209</t>
  </si>
  <si>
    <t>RCF 182653</t>
  </si>
  <si>
    <t>Ремкомплект суппорта на Opel Astra H (04-) и Astra G (98-)</t>
  </si>
  <si>
    <t>2047989521940</t>
  </si>
  <si>
    <t>RCF 550111</t>
  </si>
  <si>
    <t>RCF 201201</t>
  </si>
  <si>
    <t>Ремкомплект суппорта на Hyundai Tucson III (15-) и IV</t>
  </si>
  <si>
    <t>2047989521476</t>
  </si>
  <si>
    <t>RCF 200901</t>
  </si>
  <si>
    <t>2047989521438</t>
  </si>
  <si>
    <t>Ремкомплект суппорта на Kia Sportage III (10-) и Hyundai</t>
  </si>
  <si>
    <t>2047989522664</t>
  </si>
  <si>
    <t>Опора амортизатора на Toyota Yaris (05-) (передняя с</t>
  </si>
  <si>
    <t>SA 1950</t>
  </si>
  <si>
    <t>Колодки тормозные дисковые передние на Toyota Camry (96-)</t>
  </si>
  <si>
    <t>PF 4347</t>
  </si>
  <si>
    <t>2047989518087</t>
  </si>
  <si>
    <t>RCF 052301</t>
  </si>
  <si>
    <t>2047989520196</t>
  </si>
  <si>
    <t>PF 4321</t>
  </si>
  <si>
    <t>2047989517936</t>
  </si>
  <si>
    <t>2047989523227</t>
  </si>
  <si>
    <t>Стойка стабилизатора переднего на Ford Focus I (98-)</t>
  </si>
  <si>
    <t>SP 1003</t>
  </si>
  <si>
    <t>RCF 095108</t>
  </si>
  <si>
    <t>2047989520509</t>
  </si>
  <si>
    <t>Поршень суппорта на Renault Duster (10-) передний d=54мм</t>
  </si>
  <si>
    <t>RCF 084714</t>
  </si>
  <si>
    <t>2047989520356</t>
  </si>
  <si>
    <t>Колодки тормозные дисковые передние на Лада 2101-2107 ECO</t>
  </si>
  <si>
    <t>PFP 7966</t>
  </si>
  <si>
    <t>2047989518681</t>
  </si>
  <si>
    <t>2047989521087</t>
  </si>
  <si>
    <t>Поршень суппорта на Skoda Octavia A5 (04-) и VW Golf V</t>
  </si>
  <si>
    <t>RCF 182068</t>
  </si>
  <si>
    <t>2047989517110</t>
  </si>
  <si>
    <t>PF 4205</t>
  </si>
  <si>
    <t>RCF 302005</t>
  </si>
  <si>
    <t>2047989521858</t>
  </si>
  <si>
    <t>Ремкомплект суппорта на VW Tiguan (08-) задний d=41мм</t>
  </si>
  <si>
    <t>Колодки тормозные дисковые передние на Mazda 2 (07-)</t>
  </si>
  <si>
    <t>PF 4262</t>
  </si>
  <si>
    <t>2047989517509</t>
  </si>
  <si>
    <t>Колодки тормозные дисковые передние на Kia Picanto (17-) с</t>
  </si>
  <si>
    <t>2047989519527</t>
  </si>
  <si>
    <t>PF2383</t>
  </si>
  <si>
    <t>Колодки тормозные дисковые передние на Jeep Grand Cherokee</t>
  </si>
  <si>
    <t>2047989517363</t>
  </si>
  <si>
    <t>PF 4239</t>
  </si>
  <si>
    <t>SP 0851</t>
  </si>
  <si>
    <t>2047989523173</t>
  </si>
  <si>
    <t>Стойка стабилизатора заднего левого на Hyundai Santa Fe</t>
  </si>
  <si>
    <t>Опора передней стойки без подшипника на Лада Vesta (15-)</t>
  </si>
  <si>
    <t>2047989522107</t>
  </si>
  <si>
    <t>SA 0160</t>
  </si>
  <si>
    <t>2047989517851</t>
  </si>
  <si>
    <t>Колодки тормозные дисковые передние на Opel Vectra C</t>
  </si>
  <si>
    <t>PF 4313</t>
  </si>
  <si>
    <t>2047989519343</t>
  </si>
  <si>
    <t>Датчик износа передних тормозных колодок на BMW X5 (E53)</t>
  </si>
  <si>
    <t>PFS 4175</t>
  </si>
  <si>
    <t>RCF 204901</t>
  </si>
  <si>
    <t>2047989521643</t>
  </si>
  <si>
    <t>Ремкомплект суппорта на Suzuki Grand Vitara (05-) передний</t>
  </si>
  <si>
    <t>2047989522930</t>
  </si>
  <si>
    <t>Стойка стабилизатора заднего на Chevrolet Lacetti (04-)</t>
  </si>
  <si>
    <t>SP 0503</t>
  </si>
  <si>
    <t>PF 4338</t>
  </si>
  <si>
    <t>2047989518025</t>
  </si>
  <si>
    <t>Колодки тормозные дисковые передние на Toyota Caldina</t>
  </si>
  <si>
    <t>2047989518759</t>
  </si>
  <si>
    <t>Датчик износа передних тормозных колодок на Audi A6 (11-)</t>
  </si>
  <si>
    <t>PFS 0014</t>
  </si>
  <si>
    <t>PF 4330</t>
  </si>
  <si>
    <t>2047989517981</t>
  </si>
  <si>
    <t>Колодки тормозные дисковые передние на Suzuki Swift (11-)</t>
  </si>
  <si>
    <t>Колодки тормозные дисковые передние на Mercedes ML (W164)</t>
  </si>
  <si>
    <t>PF 4279</t>
  </si>
  <si>
    <t>2047989517646</t>
  </si>
  <si>
    <t>Поршень суппорта на Toyota Corolla E120 (01-) передний</t>
  </si>
  <si>
    <t>RCF 012106</t>
  </si>
  <si>
    <t>2047989519909</t>
  </si>
  <si>
    <t>2047989517226</t>
  </si>
  <si>
    <t>PF 4217CR</t>
  </si>
  <si>
    <t>Ремкомплект суппорта на Citroen Berlingo (08-) и Peugeot</t>
  </si>
  <si>
    <t>RCF 012005</t>
  </si>
  <si>
    <t>2047989519787</t>
  </si>
  <si>
    <t>2047989521827</t>
  </si>
  <si>
    <t>Поршень суппорта на Suzuki Grand Vitara (98-) и Vitara</t>
  </si>
  <si>
    <t>RCF 212102</t>
  </si>
  <si>
    <t>Ремкомплект скобы суппорта на Лада Vesta (15-) передний</t>
  </si>
  <si>
    <t>RCF 012011</t>
  </si>
  <si>
    <t>2047989519800</t>
  </si>
  <si>
    <t>PF 4387</t>
  </si>
  <si>
    <t>2047989518377</t>
  </si>
  <si>
    <t>Колодки тормозные дисковые передние на Suzuki Swift</t>
  </si>
  <si>
    <t>Стойка стабилизатора заднего на Focus II (05-) и Mazda 3</t>
  </si>
  <si>
    <t>SP 1002</t>
  </si>
  <si>
    <t>2047989523210</t>
  </si>
  <si>
    <t>RCF 012103</t>
  </si>
  <si>
    <t>Ремкомплект суппорта на Mitsubishi Carisma (95-) и Space</t>
  </si>
  <si>
    <t>2047989519893</t>
  </si>
  <si>
    <t>2047989522800</t>
  </si>
  <si>
    <t>Опора амортизатора на BMW 3 E36 (90-) (передняя с</t>
  </si>
  <si>
    <t>SA 2548</t>
  </si>
  <si>
    <t>2047989517875</t>
  </si>
  <si>
    <t>Колодки тормозные дисковые передние на Peugeot 407 (04-)</t>
  </si>
  <si>
    <t>PF 4315</t>
  </si>
  <si>
    <t>PF 4249</t>
  </si>
  <si>
    <t>2047989517424</t>
  </si>
  <si>
    <t>2047989519794</t>
  </si>
  <si>
    <t>RCF 012007</t>
  </si>
  <si>
    <t>Ремкомплект суппорта на Peugeot 206 (00-) и 207 (06-)</t>
  </si>
  <si>
    <t>Опора передней левой стойки без подшипника на Nissan</t>
  </si>
  <si>
    <t>SA 1468</t>
  </si>
  <si>
    <t>2047989522510</t>
  </si>
  <si>
    <t>2047989520608</t>
  </si>
  <si>
    <t>Поршень суппорта на Alfa Romeo и Ford и Fiat с тормозной</t>
  </si>
  <si>
    <t>RCF 102002</t>
  </si>
  <si>
    <t>Опора передней стойки с подшипником на Hyundai Accent (00-)</t>
  </si>
  <si>
    <t>SA 0851</t>
  </si>
  <si>
    <t>2047989522251</t>
  </si>
  <si>
    <t>SP 1126</t>
  </si>
  <si>
    <t>2047989523296</t>
  </si>
  <si>
    <t>Стойка стабилизатора заднего левая на Mitsubishi ASX</t>
  </si>
  <si>
    <t>Опора амортизатора на Peugeot 206 (98-) (передняя левая</t>
  </si>
  <si>
    <t>SA2050</t>
  </si>
  <si>
    <t>2047989522862</t>
  </si>
  <si>
    <t>2047989516687</t>
  </si>
  <si>
    <t>PF 4150</t>
  </si>
  <si>
    <t>PF 4369</t>
  </si>
  <si>
    <t>2047989518230</t>
  </si>
  <si>
    <t>Колодки тормозные дисковые передние на Volvo S60 (00-)</t>
  </si>
  <si>
    <t>PF 4174</t>
  </si>
  <si>
    <t>2047989516847</t>
  </si>
  <si>
    <t>PFS 4004</t>
  </si>
  <si>
    <t>2047989519299</t>
  </si>
  <si>
    <t>Датчик износа задних тормозных колодок на Porsche Macan</t>
  </si>
  <si>
    <t>2047989522053</t>
  </si>
  <si>
    <t>Опора передней стойки c подшипником на Лада 2108</t>
  </si>
  <si>
    <t>SA 0151</t>
  </si>
  <si>
    <t>Колодки тормозные дисковые передние на Лада 2110</t>
  </si>
  <si>
    <t>PF 970</t>
  </si>
  <si>
    <t>2047989518612</t>
  </si>
  <si>
    <t>RCF 311</t>
  </si>
  <si>
    <t>2047989521865</t>
  </si>
  <si>
    <t>Ремкомплект суппорта на Лада 2112 R14 передний d=48мм</t>
  </si>
  <si>
    <t>PF 4389</t>
  </si>
  <si>
    <t>2047989518391</t>
  </si>
  <si>
    <t>RCF 185102</t>
  </si>
  <si>
    <t>2047989521230</t>
  </si>
  <si>
    <t>Поршень суппорта на VW Transporter V (03-) передний d=60мм</t>
  </si>
  <si>
    <t>Ремкомплект суппорта на Ford Mondeo IV (07-) и Galaxy</t>
  </si>
  <si>
    <t>RCF 102013</t>
  </si>
  <si>
    <t>2047989520660</t>
  </si>
  <si>
    <t>Поршень суппорта на Audi Q3 (11-) и VW Tiguan (08-)</t>
  </si>
  <si>
    <t>RCF 182566</t>
  </si>
  <si>
    <t>2047989521179</t>
  </si>
  <si>
    <t>Колодки тормозные дисковые передние на BMW 3 (E46) (98-)</t>
  </si>
  <si>
    <t>PF 4176</t>
  </si>
  <si>
    <t>2047989516861</t>
  </si>
  <si>
    <t>2047989520806</t>
  </si>
  <si>
    <t>Электродвигатель стояночного тормоза на Land Rover Range</t>
  </si>
  <si>
    <t>RCF 103651</t>
  </si>
  <si>
    <t>2047989517493</t>
  </si>
  <si>
    <t>PF 4260</t>
  </si>
  <si>
    <t>2047989518650</t>
  </si>
  <si>
    <t>PF 974</t>
  </si>
  <si>
    <t>Колодки тормозные дисковые задние на ГАЗель Next (13-) 4.6т</t>
  </si>
  <si>
    <t>PF 4287</t>
  </si>
  <si>
    <t>2047989517714</t>
  </si>
  <si>
    <t>Колодки тормозные дисковые передние на SsangYong Rexton</t>
  </si>
  <si>
    <t>PF 4302</t>
  </si>
  <si>
    <t>2047989517806</t>
  </si>
  <si>
    <t>2047989522947</t>
  </si>
  <si>
    <t>Стойка стабилизатора переднего на Chevrolet Aveo T300</t>
  </si>
  <si>
    <t>SP 0504</t>
  </si>
  <si>
    <t>2047989518728</t>
  </si>
  <si>
    <t>Датчик износа задних тормозных колодок на Audi Q7 (06-)</t>
  </si>
  <si>
    <t>PFS 0007</t>
  </si>
  <si>
    <t>PF 4420</t>
  </si>
  <si>
    <t>2047989518469</t>
  </si>
  <si>
    <t>Колодки тормозные дисковые задние на GAC GS5 (20-)</t>
  </si>
  <si>
    <t>2047989519879</t>
  </si>
  <si>
    <t>RCF 012096</t>
  </si>
  <si>
    <t>Поршень суппорта на Mitsubishi Colt (04-) задний d=34мм</t>
  </si>
  <si>
    <t>PF 4192</t>
  </si>
  <si>
    <t>2047989517011</t>
  </si>
  <si>
    <t>RCF 095117</t>
  </si>
  <si>
    <t>2047989520554</t>
  </si>
  <si>
    <t>Ремкомплект суппорта на Peugeot 307 (00-) и 308 (07-)</t>
  </si>
  <si>
    <t>RCF 103557</t>
  </si>
  <si>
    <t>2047989520776</t>
  </si>
  <si>
    <t>Ремкомплект суппорта на Volvo S60 (00-) и S80 (98-) и V70</t>
  </si>
  <si>
    <t>Колодки тормозные дисковые задние на Volkswagen Touareg</t>
  </si>
  <si>
    <t>PF 4122</t>
  </si>
  <si>
    <t>2047989516496</t>
  </si>
  <si>
    <t>Опора передней стойки с подшипником на Renault Megane II</t>
  </si>
  <si>
    <t>2047989522381</t>
  </si>
  <si>
    <t>SA 0950</t>
  </si>
  <si>
    <t>PFS 4062</t>
  </si>
  <si>
    <t>2047989519329</t>
  </si>
  <si>
    <t>Датчик износа задних тормозных колодок на Mercedes ML</t>
  </si>
  <si>
    <t>SA 0853</t>
  </si>
  <si>
    <t>Опора передней стойки с подшипником левая на Kia Rio</t>
  </si>
  <si>
    <t>2047989522275</t>
  </si>
  <si>
    <t>2047989520066</t>
  </si>
  <si>
    <t>Поршень суппорта на Nissan Primera P12 (02-) задний d=38мм</t>
  </si>
  <si>
    <t>RCF 032195</t>
  </si>
  <si>
    <t>2047989518346</t>
  </si>
  <si>
    <t>PF 4383</t>
  </si>
  <si>
    <t>Колодки тормозные дисковые передние на Skoda Fabia (07-)</t>
  </si>
  <si>
    <t>Колодки тормозные дисковые передние на Audi A4 (B8) (07-)</t>
  </si>
  <si>
    <t>PF 4167</t>
  </si>
  <si>
    <t>2047989516809</t>
  </si>
  <si>
    <t>2047989518674</t>
  </si>
  <si>
    <t>PFP 7965</t>
  </si>
  <si>
    <t>Колодки тормозные дисковые передние на Лада 2108-21099 ECO</t>
  </si>
  <si>
    <t>RCF 032007P</t>
  </si>
  <si>
    <t>Поршень суппорта на Mercedes Viano (W639) (03-) и Vito</t>
  </si>
  <si>
    <t>2047989519947</t>
  </si>
  <si>
    <t>2047989522527</t>
  </si>
  <si>
    <t>Опора передней правой стойки без подшипника на Nissan</t>
  </si>
  <si>
    <t>SA 1469</t>
  </si>
  <si>
    <t>2047989517912</t>
  </si>
  <si>
    <t>Колодки тормозные дисковые передние на Peugeot 301 (12-)</t>
  </si>
  <si>
    <t>PF 4319</t>
  </si>
  <si>
    <t>PF 4190</t>
  </si>
  <si>
    <t>Колодки тормозные дисковые передние на Mini Cooper S и D</t>
  </si>
  <si>
    <t>2047989517004</t>
  </si>
  <si>
    <t>SP 2513</t>
  </si>
  <si>
    <t>Стойка стабилизатора переднего на Mazda 3 (03-)</t>
  </si>
  <si>
    <t>2047989523401</t>
  </si>
  <si>
    <t>PFS 0201</t>
  </si>
  <si>
    <t>2047989519084</t>
  </si>
  <si>
    <t>Датчик износа задних тормозных колодок на Ford Transit</t>
  </si>
  <si>
    <t>RCF 414</t>
  </si>
  <si>
    <t>Поршень суппорта на ГАЗ 3302 и 3110 передний d=57мм</t>
  </si>
  <si>
    <t>2047989521926</t>
  </si>
  <si>
    <t>2047989517035</t>
  </si>
  <si>
    <t>Колодки тормозные дисковые передние на Chevrolet Aveo T300</t>
  </si>
  <si>
    <t>PF 4194</t>
  </si>
  <si>
    <t>2047989523395</t>
  </si>
  <si>
    <t>Стойка стабилизатора переднего на Honda CR-V (06-)</t>
  </si>
  <si>
    <t>SP 2301</t>
  </si>
  <si>
    <t>2047989518735</t>
  </si>
  <si>
    <t>Датчик износа передних тормозных колодок на VW Touareg II</t>
  </si>
  <si>
    <t>PFS 0008</t>
  </si>
  <si>
    <t>PF 4351</t>
  </si>
  <si>
    <t>2047989518100</t>
  </si>
  <si>
    <t>PFS 1504</t>
  </si>
  <si>
    <t>2047989519213</t>
  </si>
  <si>
    <t>Датчик износа передних тормозных колодок на Mercedes</t>
  </si>
  <si>
    <t>2047989519411</t>
  </si>
  <si>
    <t>PFS 4386</t>
  </si>
  <si>
    <t>RCF 084766P</t>
  </si>
  <si>
    <t>2047989520479</t>
  </si>
  <si>
    <t>PF 4318</t>
  </si>
  <si>
    <t>Колодки тормозные дисковые передние на Peugeot 308 II (13-)</t>
  </si>
  <si>
    <t>2047989517905</t>
  </si>
  <si>
    <t>RCF800181</t>
  </si>
  <si>
    <t>2047989522039</t>
  </si>
  <si>
    <t>Ремкомплект суппорта на Chery Tiggo 7 Pro (20-) и Xcite</t>
  </si>
  <si>
    <t>PF 4301</t>
  </si>
  <si>
    <t>2047989517790</t>
  </si>
  <si>
    <t>Колодки тормозные дисковые передние на Mercedes E (W211)</t>
  </si>
  <si>
    <t>PF 4275</t>
  </si>
  <si>
    <t>2047989517622</t>
  </si>
  <si>
    <t>RCF 802491</t>
  </si>
  <si>
    <t>2047989521995</t>
  </si>
  <si>
    <t>Ремкомплект суппорта на Suzuki Jimny II (98-) и III (03-)</t>
  </si>
  <si>
    <t>SP 0835</t>
  </si>
  <si>
    <t>2047989523142</t>
  </si>
  <si>
    <t>Стойка стабилизатора переднего на Kia Optima (10-)</t>
  </si>
  <si>
    <t>2047989518315</t>
  </si>
  <si>
    <t>Колодки тормозные дисковые передние на Skoda Fabia</t>
  </si>
  <si>
    <t>PF 4380</t>
  </si>
  <si>
    <t>2047989517837</t>
  </si>
  <si>
    <t>PF 4309</t>
  </si>
  <si>
    <t>Колодки тормозные дисковые задние на BMW 3 (G20) (18-) и 4</t>
  </si>
  <si>
    <t>SA 2076</t>
  </si>
  <si>
    <t>2047989522718</t>
  </si>
  <si>
    <t>Опора амортизатора на Peugeot Boxer (94-) и Fiat Ducato II</t>
  </si>
  <si>
    <t>RCF 182017</t>
  </si>
  <si>
    <t>Ремкомплект суппорта на BMW 3 (E90) (05-) и 1 (E81) (04-)</t>
  </si>
  <si>
    <t>2047989521025</t>
  </si>
  <si>
    <t>Поршень суппорта на Ford Transit (06-) передний d=48мм</t>
  </si>
  <si>
    <t>RCF 105102</t>
  </si>
  <si>
    <t>2047989520844</t>
  </si>
  <si>
    <t>Ремкомплект суппорта на Chevrolet Aveo T200 (02-) и T250</t>
  </si>
  <si>
    <t>RCF 052105</t>
  </si>
  <si>
    <t>2047989520110</t>
  </si>
  <si>
    <t>PF 4250</t>
  </si>
  <si>
    <t>2047989517431</t>
  </si>
  <si>
    <t>PF 4214</t>
  </si>
  <si>
    <t>Колодки тормозные дисковые передние на Honda CR-V (06-)</t>
  </si>
  <si>
    <t>2047989517202</t>
  </si>
  <si>
    <t>SA 0870</t>
  </si>
  <si>
    <t>2047989522343</t>
  </si>
  <si>
    <t>Опора передняя стойки с подшипником на Hyundai Elantra</t>
  </si>
  <si>
    <t>2047989520486</t>
  </si>
  <si>
    <t>RCF 084769</t>
  </si>
  <si>
    <t>Ремкомплект суппорта на Toyota Corolla E150 (06-) и Auris</t>
  </si>
  <si>
    <t>2047989521674</t>
  </si>
  <si>
    <t>RCF 205301</t>
  </si>
  <si>
    <t>Ремкомплект суппорта на Audi 80 (91-) передний d=54мм</t>
  </si>
  <si>
    <t>Опора амортизатора на BMW 1 E81 (04-) и X1 (09-) и 3 E90</t>
  </si>
  <si>
    <t>SA 2598</t>
  </si>
  <si>
    <t>2047989522817</t>
  </si>
  <si>
    <t>Опора амортизатора на Audi A3 (12-) и VW Golf VII (12-)</t>
  </si>
  <si>
    <t>SA 1872</t>
  </si>
  <si>
    <t>2047989522633</t>
  </si>
  <si>
    <t>2047989522015</t>
  </si>
  <si>
    <t>Поршень суппорта на Geely Coolray (18-) и Belgee X50 (23-)</t>
  </si>
  <si>
    <t>RCF800011</t>
  </si>
  <si>
    <t>PF 4431</t>
  </si>
  <si>
    <t>2047989518483</t>
  </si>
  <si>
    <t>Колодки тормозные дисковые передние на Suzuki Jimny (18-)</t>
  </si>
  <si>
    <t>2047989517844</t>
  </si>
  <si>
    <t>PF 4312</t>
  </si>
  <si>
    <t>Колодки тормозные дисковые передние на Opel Vectra B (95-)</t>
  </si>
  <si>
    <t>PF 4285</t>
  </si>
  <si>
    <t>Колодки тормозные дисковые передние на Mercedes GLA (13-)</t>
  </si>
  <si>
    <t>2047989517707</t>
  </si>
  <si>
    <t>2047989519336</t>
  </si>
  <si>
    <t>Датчик износа задних тормозных колодок на VW Touareg (02-)</t>
  </si>
  <si>
    <t>PFS 4122</t>
  </si>
  <si>
    <t>2047989518056</t>
  </si>
  <si>
    <t>PF 4343</t>
  </si>
  <si>
    <t>SP 0852</t>
  </si>
  <si>
    <t>2047989523180</t>
  </si>
  <si>
    <t>Стойка стабилизатора заднего правого на Hyundai Santa Fe</t>
  </si>
  <si>
    <t>RCF 550119</t>
  </si>
  <si>
    <t>Ремкомплект суппорта на Peugeot 407 (04-) и Citroen C5</t>
  </si>
  <si>
    <t>2047989521964</t>
  </si>
  <si>
    <t>PF 4357</t>
  </si>
  <si>
    <t>2047989518148</t>
  </si>
  <si>
    <t>Колодки тормозные дисковые передние на Lexus RX (00-) 3.0i</t>
  </si>
  <si>
    <t>Стойка стабилизатора переднего правая на Kia Spectra II</t>
  </si>
  <si>
    <t>SP 0826</t>
  </si>
  <si>
    <t>2047989523104</t>
  </si>
  <si>
    <t>2047989522022</t>
  </si>
  <si>
    <t>Поршень суппорта на Москвич 3 и 3e (22-) и JAC JS4 (20-)</t>
  </si>
  <si>
    <t>RCF800125</t>
  </si>
  <si>
    <t>RCF 032019</t>
  </si>
  <si>
    <t>Поршень суппорта на Kia Rio (10-) задний d=34мм</t>
  </si>
  <si>
    <t>2047989519985</t>
  </si>
  <si>
    <t>PF 4366</t>
  </si>
  <si>
    <t>Колодки тормозные дисковые задние на Audi Q7 (06-) (до</t>
  </si>
  <si>
    <t>2047989518209</t>
  </si>
  <si>
    <t>2047989520158</t>
  </si>
  <si>
    <t>Поршень суппорта на VW Transporter T4 (90-) и Sharan (95-)</t>
  </si>
  <si>
    <t>RCF 052208</t>
  </si>
  <si>
    <t>PFS 0188</t>
  </si>
  <si>
    <t>2047989519015</t>
  </si>
  <si>
    <t>Датчик износа передних тормозных колодок на Audi A8 (10-)</t>
  </si>
  <si>
    <t>PF 4386</t>
  </si>
  <si>
    <t>2047989518360</t>
  </si>
  <si>
    <t>2047989518902</t>
  </si>
  <si>
    <t>PFS 0116</t>
  </si>
  <si>
    <t>Опора передней стойки с подшипником на Kia Picanto (04-)</t>
  </si>
  <si>
    <t>SA 0875</t>
  </si>
  <si>
    <t>2047989522350</t>
  </si>
  <si>
    <t>2047989518957</t>
  </si>
  <si>
    <t>Датчик износа передних тормозных колодок на Porsche</t>
  </si>
  <si>
    <t>PFS 0158</t>
  </si>
  <si>
    <t>Опора передней стойки на Chevrolet Lacetti (04-)</t>
  </si>
  <si>
    <t>2047989522213</t>
  </si>
  <si>
    <t>SA 0567</t>
  </si>
  <si>
    <t>2047989516700</t>
  </si>
  <si>
    <t>Колодки тормозные дисковые передние на BMW X5 (E53)</t>
  </si>
  <si>
    <t>PF 4154</t>
  </si>
  <si>
    <t>PF 4206</t>
  </si>
  <si>
    <t>Колодки тормозные дисковые передние на BMW 3 (G20) и 5</t>
  </si>
  <si>
    <t>2047989517127</t>
  </si>
  <si>
    <t>RCF 200801</t>
  </si>
  <si>
    <t>Ремкомплект суппорта на Kia Picanto (11-) задний d=34мм</t>
  </si>
  <si>
    <t>2047989521414</t>
  </si>
  <si>
    <t>Колодки тормозные дисковые передние на Lexus RX (03-)</t>
  </si>
  <si>
    <t>PF 4346</t>
  </si>
  <si>
    <t>2047989518070</t>
  </si>
  <si>
    <t>Колодки тормозные дисковые задние на Geely Coolray (18-)</t>
  </si>
  <si>
    <t>PF 4130</t>
  </si>
  <si>
    <t>2047989516571</t>
  </si>
  <si>
    <t>2047989520295</t>
  </si>
  <si>
    <t>Поршень суппорта на Hyundai ix35 (10-) и Kia Sportage</t>
  </si>
  <si>
    <t>RCF 084706</t>
  </si>
  <si>
    <t>PF 4394</t>
  </si>
  <si>
    <t>2047989518414</t>
  </si>
  <si>
    <t>Колодки тормозные дисковые задние на VW Touareg II (10-)</t>
  </si>
  <si>
    <t>PFS 0199</t>
  </si>
  <si>
    <t>2047989519060</t>
  </si>
  <si>
    <t>2047989518667</t>
  </si>
  <si>
    <t>PFP 7501</t>
  </si>
  <si>
    <t>Колодки тормозные дисковые передние на Лада 2121 ECO</t>
  </si>
  <si>
    <t>PFS 0078</t>
  </si>
  <si>
    <t>Датчик износа задних тормозных колодок на BMW 5 GT (F07)</t>
  </si>
  <si>
    <t>2047989518827</t>
  </si>
  <si>
    <t>Стойка стабилизатора заднего правая на Mitsubishi ASX</t>
  </si>
  <si>
    <t>SP 1127</t>
  </si>
  <si>
    <t>2047989523302</t>
  </si>
  <si>
    <t>PFR 6144</t>
  </si>
  <si>
    <t>2047989518711</t>
  </si>
  <si>
    <t>Колодки тормозные дисковые на с шестипоршневыми суппортами</t>
  </si>
  <si>
    <t>2047989519046</t>
  </si>
  <si>
    <t>PFS 0196</t>
  </si>
  <si>
    <t>Опора передней стойки с подшипником на Лада Granta (10-)</t>
  </si>
  <si>
    <t>SA 0155</t>
  </si>
  <si>
    <t>2047989522060</t>
  </si>
  <si>
    <t>RCF 182014</t>
  </si>
  <si>
    <t>2047989521018</t>
  </si>
  <si>
    <t>Поршень суппорта на VW Polo IV (01-) задний d=34мм</t>
  </si>
  <si>
    <t>2047989518889</t>
  </si>
  <si>
    <t>PFS 0093</t>
  </si>
  <si>
    <t>Датчик износа передних тормозных колодок на Mercedes С</t>
  </si>
  <si>
    <t>SA 2544</t>
  </si>
  <si>
    <t>2047989522794</t>
  </si>
  <si>
    <t>Опора амортизатора на Mazda 6 (02-) (передняя без</t>
  </si>
  <si>
    <t>2047989522565</t>
  </si>
  <si>
    <t>SA 1852</t>
  </si>
  <si>
    <t>Опора амортизатора на Skoda Octavia (04-) и VW Golf</t>
  </si>
  <si>
    <t>PF 4123</t>
  </si>
  <si>
    <t>2047989516502</t>
  </si>
  <si>
    <t>PF 4376</t>
  </si>
  <si>
    <t>2047989518285</t>
  </si>
  <si>
    <t>Датчик износа задних тормозных колодок на BMW X5 (E70)</t>
  </si>
  <si>
    <t>2047989518810</t>
  </si>
  <si>
    <t>PFS 0071</t>
  </si>
  <si>
    <t>2047989523005</t>
  </si>
  <si>
    <t>SP 0803</t>
  </si>
  <si>
    <t>Стойка стабилизатора заднего на Hyundai Accent (99-)</t>
  </si>
  <si>
    <t>2047989517783</t>
  </si>
  <si>
    <t>PF 4300</t>
  </si>
  <si>
    <t>Колодки тормозные дисковые передние на Mitsubishi Lancer</t>
  </si>
  <si>
    <t>RCF 052308</t>
  </si>
  <si>
    <t>2047989520219</t>
  </si>
  <si>
    <t>Поршень суппорта на Mercedes E W210 (95-) задний d=36мм</t>
  </si>
  <si>
    <t>Ремкомплект суппорта на Ford Transit (06-) задний d=48мм</t>
  </si>
  <si>
    <t>RCF 105061</t>
  </si>
  <si>
    <t>2047989520813</t>
  </si>
  <si>
    <t>Ремкомплект суппорта на Renault Fluence (10-) с EPB задний</t>
  </si>
  <si>
    <t>RCF 205401</t>
  </si>
  <si>
    <t>2047989521698</t>
  </si>
  <si>
    <t>Стойка стабилизатора переднего левая на Mitsubishi L200</t>
  </si>
  <si>
    <t>SP 1117</t>
  </si>
  <si>
    <t>2047989523272</t>
  </si>
  <si>
    <t>PFS 0165</t>
  </si>
  <si>
    <t>2047989518964</t>
  </si>
  <si>
    <t>2047989519374</t>
  </si>
  <si>
    <t>Датчик износа передних тормозных колодок на BMW 5 GT (F07)</t>
  </si>
  <si>
    <t>PFS 4186</t>
  </si>
  <si>
    <t>PFS 0087</t>
  </si>
  <si>
    <t>2047989518865</t>
  </si>
  <si>
    <t>Датчик износа передних тормозных колодок на Mercedes E</t>
  </si>
  <si>
    <t>RCF 052261</t>
  </si>
  <si>
    <t>2047989520165</t>
  </si>
  <si>
    <t>SA 1948</t>
  </si>
  <si>
    <t>Опора амортизатора на Toyota Yaris (99-) и Yaris Verso</t>
  </si>
  <si>
    <t>2047989522657</t>
  </si>
  <si>
    <t>2047989520783</t>
  </si>
  <si>
    <t>Ремкомплект суппорта на Citroen C3 (02-) и (10-) и C2</t>
  </si>
  <si>
    <t>RCF 103563</t>
  </si>
  <si>
    <t>2047989519497</t>
  </si>
  <si>
    <t>PFT 29173</t>
  </si>
  <si>
    <t>RCF 095120</t>
  </si>
  <si>
    <t>Поршень суппорта на Citroen C5 (01-) передний d=57мм</t>
  </si>
  <si>
    <t>2047989520585</t>
  </si>
  <si>
    <t>SA2590</t>
  </si>
  <si>
    <t>Опора амортизатора на BMW 3 F3x (11-) и X1 F48 (15-) и 1</t>
  </si>
  <si>
    <t>2047989522879</t>
  </si>
  <si>
    <t>Колодки тормозные дисковые передние на Citroen C2 (03-)</t>
  </si>
  <si>
    <t>PF 4198</t>
  </si>
  <si>
    <t>2047989517059</t>
  </si>
  <si>
    <t>2047989516984</t>
  </si>
  <si>
    <t>PF 4188CR</t>
  </si>
  <si>
    <t>2047989518704</t>
  </si>
  <si>
    <t>PFP 7971</t>
  </si>
  <si>
    <t>Колодки тормозные дисковые передние на ГАЗ 3302 ГАЗель ECO</t>
  </si>
  <si>
    <t>SA 2350</t>
  </si>
  <si>
    <t>Опора амортизатора на Honda Civic VIII (06-) хетчбэк</t>
  </si>
  <si>
    <t>2047989522763</t>
  </si>
  <si>
    <t>2047989516588</t>
  </si>
  <si>
    <t>Колодки тормозные дисковые задние на Audi A4 (B8) (07-)</t>
  </si>
  <si>
    <t>PF 4135</t>
  </si>
  <si>
    <t>2047989522008</t>
  </si>
  <si>
    <t>RCF203502</t>
  </si>
  <si>
    <t>Поршень суппорта на Great Wall Hover H5 (11-) 2.0TD задний</t>
  </si>
  <si>
    <t>2047989517769</t>
  </si>
  <si>
    <t>PF 4297</t>
  </si>
  <si>
    <t>2047989519817</t>
  </si>
  <si>
    <t>Поршень суппорта на Citroen Berlingo (08-) и Peugeot</t>
  </si>
  <si>
    <t>RCF 012012</t>
  </si>
  <si>
    <t>2047989522114</t>
  </si>
  <si>
    <t>Опора передней стойки с подшипником на ЗАЗ 1102 Таврия</t>
  </si>
  <si>
    <t>SA 0451</t>
  </si>
  <si>
    <t>PF 4199</t>
  </si>
  <si>
    <t>Колодки тормозные дисковые передние на Peugeot 208 (12-)</t>
  </si>
  <si>
    <t>2047989517066</t>
  </si>
  <si>
    <t>PFS 4187</t>
  </si>
  <si>
    <t>2047989519381</t>
  </si>
  <si>
    <t>2047989519114</t>
  </si>
  <si>
    <t>PFS 0207</t>
  </si>
  <si>
    <t>2047989518551</t>
  </si>
  <si>
    <t>PF 965</t>
  </si>
  <si>
    <t>PFS 0080</t>
  </si>
  <si>
    <t>2047989518834</t>
  </si>
  <si>
    <t>2047989517639</t>
  </si>
  <si>
    <t>PF 4276</t>
  </si>
  <si>
    <t>Втулки стабилизатора на Ford Focus II (03-) седан и хетчбэк</t>
  </si>
  <si>
    <t>RB 1030</t>
  </si>
  <si>
    <t>2047989519718</t>
  </si>
  <si>
    <t>PF 4210</t>
  </si>
  <si>
    <t>Колодки тормозные дисковые передние на Ford Ranger (11-)</t>
  </si>
  <si>
    <t>2047989517165</t>
  </si>
  <si>
    <t>Втулки реактивных штанг на Лада 2107</t>
  </si>
  <si>
    <t>2047989519596</t>
  </si>
  <si>
    <t>RB 0152</t>
  </si>
  <si>
    <t>2047989519954</t>
  </si>
  <si>
    <t>Ремкомплект суппорта на Лада 1111 передний d=45мм</t>
  </si>
  <si>
    <t>RCF 032011</t>
  </si>
  <si>
    <t>2047989518094</t>
  </si>
  <si>
    <t>PF 4348</t>
  </si>
  <si>
    <t>2047989519473</t>
  </si>
  <si>
    <t>Колодки тормозные дисковые для прицепов SAF, Schmitz (т</t>
  </si>
  <si>
    <t>PFT 29162</t>
  </si>
  <si>
    <t>RB 0341</t>
  </si>
  <si>
    <t>Втулки стабилизатора на ГАЗ 3302 и 2217 Газель и Соболь</t>
  </si>
  <si>
    <t>2047989519619</t>
  </si>
  <si>
    <t>2047989516557</t>
  </si>
  <si>
    <t>Колодки тормозные дисковые задние на Geely Tugella (20-)</t>
  </si>
  <si>
    <t>PF 4128</t>
  </si>
  <si>
    <t>Опора амортизатора на Audi Q5 (08-) и A4 B8 (07-) и A5</t>
  </si>
  <si>
    <t>2047989522640</t>
  </si>
  <si>
    <t>SA 1873</t>
  </si>
  <si>
    <t>Колодки тормозные дисковые передние на Mercedes E (W124)</t>
  </si>
  <si>
    <t>PF 4267</t>
  </si>
  <si>
    <t>2047989517547</t>
  </si>
  <si>
    <t>2047989523333</t>
  </si>
  <si>
    <t>Стойка стабилизатора заднего левая на Nissan Teana J32 (08-)</t>
  </si>
  <si>
    <t>SP 1403</t>
  </si>
  <si>
    <t>PF 4233</t>
  </si>
  <si>
    <t>2047989517325</t>
  </si>
  <si>
    <t>Колодки тормозные дисковые передние на Hyundai Sonata (YF)</t>
  </si>
  <si>
    <t>2047989522978</t>
  </si>
  <si>
    <t>Стойка стабилизатора переднего на Chevrolet Lanos (97-)</t>
  </si>
  <si>
    <t>SP 0511</t>
  </si>
  <si>
    <t>2047989522671</t>
  </si>
  <si>
    <t>SA 1951</t>
  </si>
  <si>
    <t>Опора передней стойки с подшипником на Toyota Corolla E120</t>
  </si>
  <si>
    <t>2047989518582</t>
  </si>
  <si>
    <t>PF 967</t>
  </si>
  <si>
    <t>Колодки тормозные дисковые передние на Лада 1111-1113</t>
  </si>
  <si>
    <t>RCF 202401</t>
  </si>
  <si>
    <t>2047989521506</t>
  </si>
  <si>
    <t>Колодки тормозные дисковые передние на Audi A4 (B5) (94-)</t>
  </si>
  <si>
    <t>PF 4164</t>
  </si>
  <si>
    <t>2047989516793</t>
  </si>
  <si>
    <t>2047989519688</t>
  </si>
  <si>
    <t>Втулки стабилизатора на Hyundai Accent II (99-)</t>
  </si>
  <si>
    <t>RB 0830</t>
  </si>
  <si>
    <t>Ремкомплект суппорта на Ford Focus I (98-) задний d=34мм</t>
  </si>
  <si>
    <t>RCF 102061</t>
  </si>
  <si>
    <t>2047989520684</t>
  </si>
  <si>
    <t>2047989516816</t>
  </si>
  <si>
    <t>PF 4168</t>
  </si>
  <si>
    <t>Колодки тормозные дисковые передние на Audi A8 (03-) (в</t>
  </si>
  <si>
    <t>2047989520738</t>
  </si>
  <si>
    <t>Поршень суппорта на Land Rover Range Rover IV (12-) задний</t>
  </si>
  <si>
    <t>RCF 103552</t>
  </si>
  <si>
    <t>2047989517028</t>
  </si>
  <si>
    <t>Колодки тормозные дисковые передние на Chevrolet Spark</t>
  </si>
  <si>
    <t>PF 4193</t>
  </si>
  <si>
    <t>PF 4324</t>
  </si>
  <si>
    <t>2047989517950</t>
  </si>
  <si>
    <t>Колодки тормозные дисковые передние на SsangYong Korando</t>
  </si>
  <si>
    <t>Стойка стабилизатора переднего на Лада Largus (12-)</t>
  </si>
  <si>
    <t>2047989522886</t>
  </si>
  <si>
    <t>SP 0101</t>
  </si>
  <si>
    <t>2047989516595</t>
  </si>
  <si>
    <t>Колодки тормозные дисковые задние на BMW 1 (F20) (11-) и 3</t>
  </si>
  <si>
    <t>PF 4139</t>
  </si>
  <si>
    <t>RCF 204701</t>
  </si>
  <si>
    <t>2047989521629</t>
  </si>
  <si>
    <t>Ремкомплект суппорта на Renault Logan II (12-) и Sandero</t>
  </si>
  <si>
    <t>Датчик износа задних тормозных колодок на Audi A8 (09-)</t>
  </si>
  <si>
    <t>2047989518995</t>
  </si>
  <si>
    <t>PFS 0183</t>
  </si>
  <si>
    <t>PF 4232</t>
  </si>
  <si>
    <t>2047989517318</t>
  </si>
  <si>
    <t>Колодки тормозные дисковые передние на Hyundai Matrix (01-)</t>
  </si>
  <si>
    <t>2047989518193</t>
  </si>
  <si>
    <t>PF 4363</t>
  </si>
  <si>
    <t>RCF 200201</t>
  </si>
  <si>
    <t>2047989521346</t>
  </si>
  <si>
    <t>Ремкомплект суппорта на Renault Scenic II (03-) и Clio III</t>
  </si>
  <si>
    <t>PF 4243</t>
  </si>
  <si>
    <t>2047989517387</t>
  </si>
  <si>
    <t>Колодки тормозные дисковые передние на Jeep Wrangler</t>
  </si>
  <si>
    <t>Стойка стабилизатора заднего правая на Hyundai Santa Fe</t>
  </si>
  <si>
    <t>SP 0832</t>
  </si>
  <si>
    <t>2047989523128</t>
  </si>
  <si>
    <t>2047989518490</t>
  </si>
  <si>
    <t>PF 4432</t>
  </si>
  <si>
    <t>Колодки тормозные дисковые передние на Jetour Dashing</t>
  </si>
  <si>
    <t>2047989519732</t>
  </si>
  <si>
    <t>RB 1437</t>
  </si>
  <si>
    <t>Втулка стабилизатора на Nissan Almera (00-) и Almera</t>
  </si>
  <si>
    <t>PFS 1092</t>
  </si>
  <si>
    <t>2047989519190</t>
  </si>
  <si>
    <t>Датчик износа задних дисковых тормозных колодок на Ford</t>
  </si>
  <si>
    <t>Колодки тормозные дисковые передние на VW Passat (05-)</t>
  </si>
  <si>
    <t>PF 4379</t>
  </si>
  <si>
    <t>2047989518308</t>
  </si>
  <si>
    <t>2047989519466</t>
  </si>
  <si>
    <t>Колодки тормозные дисковые на Mercedes, MAN (т и с Knorr</t>
  </si>
  <si>
    <t>PFT 29094</t>
  </si>
  <si>
    <t>RB 0534</t>
  </si>
  <si>
    <t>2047989519657</t>
  </si>
  <si>
    <t>PF 4208</t>
  </si>
  <si>
    <t>2047989517141</t>
  </si>
  <si>
    <t>Колодки тормозные дисковые передние на Kia Sorento (02-)</t>
  </si>
  <si>
    <t>2047989517400</t>
  </si>
  <si>
    <t>PF 4246</t>
  </si>
  <si>
    <t>2047989517967</t>
  </si>
  <si>
    <t>Колодки тормозные дисковые передние на Subaru Impreza (00-)</t>
  </si>
  <si>
    <t>PF 4325</t>
  </si>
  <si>
    <t>2047989517103</t>
  </si>
  <si>
    <t>PF 4204</t>
  </si>
  <si>
    <t>Колодки тормозные дисковые задние на BMW 3 (F30) (11-) и 4</t>
  </si>
  <si>
    <t>Поршень суппорта на Лада Vesta (15-) и Largus (12-)</t>
  </si>
  <si>
    <t>2047989519763</t>
  </si>
  <si>
    <t>RCF 012002</t>
  </si>
  <si>
    <t>PF 969</t>
  </si>
  <si>
    <t>2047989518605</t>
  </si>
  <si>
    <t>Колодки тормозные дисковые передние и задние на ГАЗон Next</t>
  </si>
  <si>
    <t>Колодки тормозные дисковые задние на TANK 500 (21-)</t>
  </si>
  <si>
    <t>PF 4429</t>
  </si>
  <si>
    <t>2047989518476</t>
  </si>
  <si>
    <t>Поршень суппорта на Opel Astra G (98-) задний d=36мм</t>
  </si>
  <si>
    <t>RCF 032106</t>
  </si>
  <si>
    <t>2047989520011</t>
  </si>
  <si>
    <t>SP0828</t>
  </si>
  <si>
    <t>2047989523456</t>
  </si>
  <si>
    <t>Стойка стабилизатора переднего на Kia Sportage (04-)</t>
  </si>
  <si>
    <t>RCF 207601</t>
  </si>
  <si>
    <t>2047989521780</t>
  </si>
  <si>
    <t>Ремкомплект суппорта на Opel Frontera A (91-) и Frontera B</t>
  </si>
  <si>
    <t>2047989517042</t>
  </si>
  <si>
    <t>PF 4197</t>
  </si>
  <si>
    <t>Опора передней стойки с подшипником на Daewoo Matiz (98-)</t>
  </si>
  <si>
    <t>SA 0552</t>
  </si>
  <si>
    <t>2047989522138</t>
  </si>
  <si>
    <t>2047989519848</t>
  </si>
  <si>
    <t>RCF 012063</t>
  </si>
  <si>
    <t>Ремкомплект скобы суппорта на Лада Vesta (15-) задний</t>
  </si>
  <si>
    <t>RCF 032113</t>
  </si>
  <si>
    <t>2047989520028</t>
  </si>
  <si>
    <t>Ремкомплект суппорта на Opel Vectra B (95-) задний d=35мм</t>
  </si>
  <si>
    <t>RCF 200902</t>
  </si>
  <si>
    <t>Поршень суппорта на Kia Sportage III (10-) и Hyundai ix35</t>
  </si>
  <si>
    <t>2047989521445</t>
  </si>
  <si>
    <t>Ремкомплект суппорта на Kia Ceed (12-) и Pro Ceed (13-)</t>
  </si>
  <si>
    <t>RCF 084709</t>
  </si>
  <si>
    <t>2047989520318</t>
  </si>
  <si>
    <t>2047989520493</t>
  </si>
  <si>
    <t>RCF 095107</t>
  </si>
  <si>
    <t>Ремкомплект суппорта на Renault Duster (10-) передний d=54мм</t>
  </si>
  <si>
    <t>PF 4388</t>
  </si>
  <si>
    <t>2047989518384</t>
  </si>
  <si>
    <t>PF 4284</t>
  </si>
  <si>
    <t>2047989517691</t>
  </si>
  <si>
    <t>2047989519275</t>
  </si>
  <si>
    <t>PFS 4001</t>
  </si>
  <si>
    <t>Датчик износа передних тормозных колодок на BMW 1 (F20)</t>
  </si>
  <si>
    <t>Датчик износа задних тормозных колодок на Porsche Cayenne</t>
  </si>
  <si>
    <t>PFS 0009</t>
  </si>
  <si>
    <t>2047989518742</t>
  </si>
  <si>
    <t>2047989520547</t>
  </si>
  <si>
    <t>RCF 095116</t>
  </si>
  <si>
    <t>Поршень суппорта на Peugeot 206 (98-) задний d=30мм</t>
  </si>
  <si>
    <t>2047989523036</t>
  </si>
  <si>
    <t>Стойка стабилизатора переднего на Kia Sportage (10-)</t>
  </si>
  <si>
    <t>SP 0808</t>
  </si>
  <si>
    <t>Ремкомплект скобы суппорта на Лада Vesta NG (23-) и Niva</t>
  </si>
  <si>
    <t>RCF 802461</t>
  </si>
  <si>
    <t>2047989521988</t>
  </si>
  <si>
    <t>2047989523319</t>
  </si>
  <si>
    <t>SP 1401</t>
  </si>
  <si>
    <t>Стойка стабилизатора переднего левая на Nissan Qashqai</t>
  </si>
  <si>
    <t>PFS 0082</t>
  </si>
  <si>
    <t>2047989518841</t>
  </si>
  <si>
    <t>Датчик износа задних тормозных колодок на Mini Countryman</t>
  </si>
  <si>
    <t>PF 4253</t>
  </si>
  <si>
    <t>2047989517462</t>
  </si>
  <si>
    <t>2047989517370</t>
  </si>
  <si>
    <t>PF 4240</t>
  </si>
  <si>
    <t>PF 4317</t>
  </si>
  <si>
    <t>Колодки тормозные дисковые передние на Peugeot 206 (98-)</t>
  </si>
  <si>
    <t>2047989517899</t>
  </si>
  <si>
    <t>PFS 0035</t>
  </si>
  <si>
    <t>2047989518780</t>
  </si>
  <si>
    <t>Датчик износа передних тормозных колодок на BMW 3 (E46)</t>
  </si>
  <si>
    <t>2047989521612</t>
  </si>
  <si>
    <t>Поршень суппорта на Hyundai i40 (11-) и Kia Optima (11-)</t>
  </si>
  <si>
    <t>RCF 204302</t>
  </si>
  <si>
    <t>Стойка стабилизатора переднего на Skoda Octavia A5 (04-)</t>
  </si>
  <si>
    <t>SP 1804</t>
  </si>
  <si>
    <t>2047989523388</t>
  </si>
  <si>
    <t>2047989519282</t>
  </si>
  <si>
    <t>PFS 4002</t>
  </si>
  <si>
    <t>2047989521957</t>
  </si>
  <si>
    <t>Ремкомплект суппорта на Opel Vectra C (02-) задний d=38мм</t>
  </si>
  <si>
    <t>RCF 550115</t>
  </si>
  <si>
    <t>2047989518971</t>
  </si>
  <si>
    <t>PFS 0166</t>
  </si>
  <si>
    <t>RCF 032012</t>
  </si>
  <si>
    <t>2047989519961</t>
  </si>
  <si>
    <t>Поршень суппорта на Лада 1111 передний d=45мм</t>
  </si>
  <si>
    <t>2047989520059</t>
  </si>
  <si>
    <t>RCF 032120</t>
  </si>
  <si>
    <t>Поршень суппорта на Opel Zafira A (99-) задний d=38мм</t>
  </si>
  <si>
    <t>Ремкомплект суппорта на Mazda 6 (02-) передний d=57мм (для</t>
  </si>
  <si>
    <t>RCF 203301</t>
  </si>
  <si>
    <t>2047989521568</t>
  </si>
  <si>
    <t>SA 2159</t>
  </si>
  <si>
    <t>Опора амортизатора на Suzuki Ignis (03-) и Opel Agila</t>
  </si>
  <si>
    <t>2047989522725</t>
  </si>
  <si>
    <t>PF 4213CR</t>
  </si>
  <si>
    <t>2047989517196</t>
  </si>
  <si>
    <t>2047989519725</t>
  </si>
  <si>
    <t>Втулки стабилизатора на Ford Focus II (03-) универсал</t>
  </si>
  <si>
    <t>RB 1031</t>
  </si>
  <si>
    <t>PF 4184</t>
  </si>
  <si>
    <t>2047989516939</t>
  </si>
  <si>
    <t>2047989522558</t>
  </si>
  <si>
    <t>Опора амортизатора на Volvo XC60 (07-) и XC70 (07-)</t>
  </si>
  <si>
    <t>SA 1846</t>
  </si>
  <si>
    <t>PF 4392</t>
  </si>
  <si>
    <t>2047989518407</t>
  </si>
  <si>
    <t>Втулки стабилизатора на Chevrolet Lanos (97-)</t>
  </si>
  <si>
    <t>2047989519633</t>
  </si>
  <si>
    <t>RB 0532</t>
  </si>
  <si>
    <t>SP 0814</t>
  </si>
  <si>
    <t>2047989523067</t>
  </si>
  <si>
    <t>PFS 0084</t>
  </si>
  <si>
    <t>Датчик износа передних тормозных колодок на BMW X3 (F25)</t>
  </si>
  <si>
    <t>2047989518858</t>
  </si>
  <si>
    <t>Колодки тормозные дисковые передние на УАЗ 31519 и 3160</t>
  </si>
  <si>
    <t>PF 968</t>
  </si>
  <si>
    <t>2047989518599</t>
  </si>
  <si>
    <t>Датчик износа задних тормозных колодок на Audi A4 (B9)</t>
  </si>
  <si>
    <t>PFS 0189</t>
  </si>
  <si>
    <t>2047989519022</t>
  </si>
  <si>
    <t>RCF 207602</t>
  </si>
  <si>
    <t>2047989521797</t>
  </si>
  <si>
    <t>Поршень суппорта на Opel Frontera A (91-) и Frontera B</t>
  </si>
  <si>
    <t>PF 4378</t>
  </si>
  <si>
    <t>2047989518292</t>
  </si>
  <si>
    <t>2047989519008</t>
  </si>
  <si>
    <t>Датчик износа задних тормозных колодок на Audi Q7 (15-)</t>
  </si>
  <si>
    <t>PFS 0184</t>
  </si>
  <si>
    <t>PFS 0092</t>
  </si>
  <si>
    <t>2047989518872</t>
  </si>
  <si>
    <t>2047989521841</t>
  </si>
  <si>
    <t>Ремкомплект суппорта на Audi A4 (07-) задний d=43мм</t>
  </si>
  <si>
    <t>RCF 302003</t>
  </si>
  <si>
    <t>2047989522855</t>
  </si>
  <si>
    <t>Опора амортизатора на VW Transporter T5 (03-) и Multivan</t>
  </si>
  <si>
    <t>SA1866</t>
  </si>
  <si>
    <t>PF 4332</t>
  </si>
  <si>
    <t>2047989517998</t>
  </si>
  <si>
    <t>2047989519053</t>
  </si>
  <si>
    <t>PFS 0198</t>
  </si>
  <si>
    <t>2047989519183</t>
  </si>
  <si>
    <t>PFS 0220</t>
  </si>
  <si>
    <t>PF 4129</t>
  </si>
  <si>
    <t>2047989516564</t>
  </si>
  <si>
    <t>Колодки тормозные дисковые передние на Geely Coolray (18-)</t>
  </si>
  <si>
    <t>2047989520721</t>
  </si>
  <si>
    <t>Поршень суппорта на Ford Mondeo III (00-) задний d=38мм</t>
  </si>
  <si>
    <t>RCF 102066</t>
  </si>
  <si>
    <t>SP 0901</t>
  </si>
  <si>
    <t>2047989523197</t>
  </si>
  <si>
    <t>Стойка стабилизатора переднего и заднего на Renault Duster</t>
  </si>
  <si>
    <t>2047989521421</t>
  </si>
  <si>
    <t>Поршень суппорта на Kia Picanto (11-) задний d=34мм</t>
  </si>
  <si>
    <t>RCF 200802</t>
  </si>
  <si>
    <t>PF 4211</t>
  </si>
  <si>
    <t>2047989517172</t>
  </si>
  <si>
    <t>PF 4268</t>
  </si>
  <si>
    <t>Колодки тормозные дисковые передние на Mercedes C (W202)</t>
  </si>
  <si>
    <t>2047989517554</t>
  </si>
  <si>
    <t>Поршень суппорта на Ford Fusion (02-) и Fiesta (02-)</t>
  </si>
  <si>
    <t>RCF 102008</t>
  </si>
  <si>
    <t>2047989520653</t>
  </si>
  <si>
    <t>SA 0556</t>
  </si>
  <si>
    <t>2047989522169</t>
  </si>
  <si>
    <t>Опора передней стойки с подшипником на Chevrolet Aveo (02-)</t>
  </si>
  <si>
    <t>SP 0141</t>
  </si>
  <si>
    <t>2047989522909</t>
  </si>
  <si>
    <t>SA 2352</t>
  </si>
  <si>
    <t>Опора амортизатора на Honda CR-V II (02-) и Civic VII</t>
  </si>
  <si>
    <t>2047989522770</t>
  </si>
  <si>
    <t>2047989520769</t>
  </si>
  <si>
    <t>Поршень суппорта на Volvo S60 (00-) передний d=60мм</t>
  </si>
  <si>
    <t>RCF 103556</t>
  </si>
  <si>
    <t>PF 965CR</t>
  </si>
  <si>
    <t>2047989518568</t>
  </si>
  <si>
    <t>2047989520080</t>
  </si>
  <si>
    <t>Поршень суппорта на Daewoo и Chevrolet и Opel с тормозной</t>
  </si>
  <si>
    <t>RCF 052102</t>
  </si>
  <si>
    <t>2047989519077</t>
  </si>
  <si>
    <t>Датчик износа передних тормозных колодок на Mini Cooper</t>
  </si>
  <si>
    <t>PFS 0200</t>
  </si>
  <si>
    <t>2047989519541</t>
  </si>
  <si>
    <t>Колодки тормозные дисковые передние на Volvo XC40 (17-)</t>
  </si>
  <si>
    <t>PF2480</t>
  </si>
  <si>
    <t>2047989521599</t>
  </si>
  <si>
    <t>RCF 204001</t>
  </si>
  <si>
    <t>Ремкомплект суппорта на Suzuki SX4 I (06-) задний d=34мм</t>
  </si>
  <si>
    <t>PFS 0208</t>
  </si>
  <si>
    <t>2047989519121</t>
  </si>
  <si>
    <t>Датчик износа задних тормозных колодок на Audi Q5 (17-)</t>
  </si>
  <si>
    <t>2047989518766</t>
  </si>
  <si>
    <t>PFS 0020</t>
  </si>
  <si>
    <t>RB 0138</t>
  </si>
  <si>
    <t>Втулки стабилизатора на Лада Largus (12-) и Renault Logan</t>
  </si>
  <si>
    <t>2047989519572</t>
  </si>
  <si>
    <t>Стойка стабилизатора заднего левая на Hyundai Santa Fe</t>
  </si>
  <si>
    <t>SP 0831</t>
  </si>
  <si>
    <t>2047989523111</t>
  </si>
  <si>
    <t>2047989521896</t>
  </si>
  <si>
    <t>RCF 350137P</t>
  </si>
  <si>
    <t>Поршень суппорта на Opel Astra J (10-) и Mokka (13-)</t>
  </si>
  <si>
    <t>PF 4353</t>
  </si>
  <si>
    <t>2047989518124</t>
  </si>
  <si>
    <t>Ремкомплект суппорта на Skoda Octavia A7 (12-) и VW Tiguan</t>
  </si>
  <si>
    <t>2047989521247</t>
  </si>
  <si>
    <t>RCF 185103</t>
  </si>
  <si>
    <t>2047989519626</t>
  </si>
  <si>
    <t>RB 0531</t>
  </si>
  <si>
    <t>Втулки стабилизатора на Daewoo Matiz (98-)</t>
  </si>
  <si>
    <t>2047989519145</t>
  </si>
  <si>
    <t>Датчик износа передних тормозных колодок на Audi A6 (C7)</t>
  </si>
  <si>
    <t>PFS 0211</t>
  </si>
  <si>
    <t>RCF 205801</t>
  </si>
  <si>
    <t>2047989521711</t>
  </si>
  <si>
    <t>2047989520103</t>
  </si>
  <si>
    <t>Поршень суппорта на Chevrolet Spark (09-) передний d=52мм</t>
  </si>
  <si>
    <t>RCF 052104</t>
  </si>
  <si>
    <t>2047989517158</t>
  </si>
  <si>
    <t>PF 4209</t>
  </si>
  <si>
    <t>Колодки тормозные дисковые передние на Ford Explorer (10-)</t>
  </si>
  <si>
    <t>Опора передней стойки на Daewoo Matiz (98-)</t>
  </si>
  <si>
    <t>SA 0566</t>
  </si>
  <si>
    <t>2047989522206</t>
  </si>
  <si>
    <t>Датчик износа передних тормозных колодок на Audi A6</t>
  </si>
  <si>
    <t>PFS 1812</t>
  </si>
  <si>
    <t>2047989519268</t>
  </si>
  <si>
    <t>RCF 182561</t>
  </si>
  <si>
    <t>2047989521148</t>
  </si>
  <si>
    <t>Ремкомплект суппорта на Audi A4 (07-) передний d=57мм</t>
  </si>
  <si>
    <t>SA 1466</t>
  </si>
  <si>
    <t>2047989522503</t>
  </si>
  <si>
    <t>Опора передней стойки без подшипника правая на Nissan Note</t>
  </si>
  <si>
    <t>2047989519589</t>
  </si>
  <si>
    <t>Втулки стабилизатора на Лада 2192 Kalina II</t>
  </si>
  <si>
    <t>RB 0139</t>
  </si>
  <si>
    <t>Опора передней стойки с подшипником на Renault Clio II</t>
  </si>
  <si>
    <t>SA 0951</t>
  </si>
  <si>
    <t>2047989522398</t>
  </si>
  <si>
    <t>RCF 182559</t>
  </si>
  <si>
    <t>2047989521131</t>
  </si>
  <si>
    <t>Ремкомплект суппорта на VW Golf VI (08-) и Audi A3 (03-)</t>
  </si>
  <si>
    <t>PF 970CR</t>
  </si>
  <si>
    <t>2047989518629</t>
  </si>
  <si>
    <t>RB 0340</t>
  </si>
  <si>
    <t>2047989519602</t>
  </si>
  <si>
    <t>Втулки стабилизатора переднего на ГАЗ 3221 Бизнес</t>
  </si>
  <si>
    <t>Шланг тормозной на ПАЗ 3205 и 672 задний L=590мм</t>
  </si>
  <si>
    <t>2048004185659</t>
  </si>
  <si>
    <t>BF 207</t>
  </si>
  <si>
    <t>Тормозные шланги</t>
  </si>
  <si>
    <t>Ремкомплект суппорта на Opel Vectra A (88-) задний d=35мм</t>
  </si>
  <si>
    <t>CF 209101</t>
  </si>
  <si>
    <t>2048004189879</t>
  </si>
  <si>
    <t>Суппорты тормозные</t>
  </si>
  <si>
    <t>Ролики натяжителя</t>
  </si>
  <si>
    <t>Ролик приводного ремня на Лада Largus (12-) и Renault</t>
  </si>
  <si>
    <t>CM 0907</t>
  </si>
  <si>
    <t>2048004192145</t>
  </si>
  <si>
    <t>CF 012092</t>
  </si>
  <si>
    <t>Скоба тормозного суппорта на Лада Vesta (15-) передняя</t>
  </si>
  <si>
    <t>2048004187103</t>
  </si>
  <si>
    <t>Шарниры карданные</t>
  </si>
  <si>
    <t>2048004186250</t>
  </si>
  <si>
    <t>CC 491</t>
  </si>
  <si>
    <t>Крестовина передняя на Tahoe (99-) (28.57x61.9x92.5)</t>
  </si>
  <si>
    <t>2048004187950</t>
  </si>
  <si>
    <t>CF 084702</t>
  </si>
  <si>
    <t>Суппорт тормозной на Hyundai Solaris (10-) передний правый</t>
  </si>
  <si>
    <t>2048004192800</t>
  </si>
  <si>
    <t>CM 1847</t>
  </si>
  <si>
    <t>Ролик ГРМ на VW Transporter T5 (03-) 2.0TDi (опорный</t>
  </si>
  <si>
    <t>Суппорт тормозной на Honda CR-V III (06-) и IV (12-)</t>
  </si>
  <si>
    <t>CF800353</t>
  </si>
  <si>
    <t>2048004191629</t>
  </si>
  <si>
    <t>Цилиндр тормозной на Kia Spectra (00-) и Rio (00- и 05-)</t>
  </si>
  <si>
    <t>CF 2541</t>
  </si>
  <si>
    <t>2048004189961</t>
  </si>
  <si>
    <t>BDSP2530</t>
  </si>
  <si>
    <t>Кожухи автомобильные</t>
  </si>
  <si>
    <t>2048004184799</t>
  </si>
  <si>
    <t>Кожух переднего правого тормозного диска на Ford Focus III</t>
  </si>
  <si>
    <t>2048004188766</t>
  </si>
  <si>
    <t>Поршень суппорта на Nissan Qashqai (06-) и X-Trail T31</t>
  </si>
  <si>
    <t>CF 140102</t>
  </si>
  <si>
    <t>Суппорт тормозной на Mercedes C W204 (07-) и E C207 (09-)</t>
  </si>
  <si>
    <t>CF 800607</t>
  </si>
  <si>
    <t>2048004191056</t>
  </si>
  <si>
    <t>Суппорт тормозной на Ford Mondeo III (00-) передний правый</t>
  </si>
  <si>
    <t>2048004188377</t>
  </si>
  <si>
    <t>CF 102006</t>
  </si>
  <si>
    <t>2048004186847</t>
  </si>
  <si>
    <t>Суппорт тормозной на Audi 80 (86-) и 100 (82-) и (90-)</t>
  </si>
  <si>
    <t>CF 002070</t>
  </si>
  <si>
    <t>CM 0823</t>
  </si>
  <si>
    <t>2048004192046</t>
  </si>
  <si>
    <t>Ролик ГРМ на Hyundai Getz (02-) 1.1i (натяж.) (CM 0823)</t>
  </si>
  <si>
    <t>CF 182015</t>
  </si>
  <si>
    <t>2048004188995</t>
  </si>
  <si>
    <t>Ремкомплект суппорта на BMW 3 E46 (98-) передний d=54мм</t>
  </si>
  <si>
    <t>CC 508</t>
  </si>
  <si>
    <t>2048004186267</t>
  </si>
  <si>
    <t>Крестовина на Tiggo T11 (06-) и Hover H5 (11-) (29x77)</t>
  </si>
  <si>
    <t>Отбойники автомобильные</t>
  </si>
  <si>
    <t>2048004184157</t>
  </si>
  <si>
    <t>ремкомплект d19 и h48</t>
  </si>
  <si>
    <t>BC 1948</t>
  </si>
  <si>
    <t>CC 654</t>
  </si>
  <si>
    <t>2048004186458</t>
  </si>
  <si>
    <t>Крестовина на ГАЗ 3307, 53 (под стопорные кольца) (35х98)</t>
  </si>
  <si>
    <t>ремкомплект d12 и h66</t>
  </si>
  <si>
    <t>BC 1266</t>
  </si>
  <si>
    <t>2048004184058</t>
  </si>
  <si>
    <t>CM 1403</t>
  </si>
  <si>
    <t>2048004192497</t>
  </si>
  <si>
    <t>Ролик привод. ремня на Nissan Qashqai (06-) и X-Trail</t>
  </si>
  <si>
    <t>2048004183907</t>
  </si>
  <si>
    <t>отбойник задний на Лада 2108-21099 и 2113-2115</t>
  </si>
  <si>
    <t>BC 0181</t>
  </si>
  <si>
    <t>AVX11.9X950</t>
  </si>
  <si>
    <t>Ремни приводные</t>
  </si>
  <si>
    <t>2048004183594</t>
  </si>
  <si>
    <t>Ремень приводной на VW Transporter T4 (90-) 2.0i</t>
  </si>
  <si>
    <t>Суппорт тормозной на VW Transporter T4 (90-) задний левый</t>
  </si>
  <si>
    <t>CF 001999</t>
  </si>
  <si>
    <t>2048004186816</t>
  </si>
  <si>
    <t>CF 207601</t>
  </si>
  <si>
    <t>2048004189800</t>
  </si>
  <si>
    <t>2048004188339</t>
  </si>
  <si>
    <t>CF 102001</t>
  </si>
  <si>
    <t>Суппорт тормозной на Ford Mondeo III (00-) передний левый</t>
  </si>
  <si>
    <t>CF 102005</t>
  </si>
  <si>
    <t>2048004188360</t>
  </si>
  <si>
    <t>Ремкомплект суппорта на Hyundai Tucson I (04-) и Kia</t>
  </si>
  <si>
    <t>2048004189428</t>
  </si>
  <si>
    <t>CF 200701</t>
  </si>
  <si>
    <t>2048004188384</t>
  </si>
  <si>
    <t>Суппорт тормозной на Ford Fusion (02-) и Fiesta (02-)</t>
  </si>
  <si>
    <t>CF 102007</t>
  </si>
  <si>
    <t>2048004183914</t>
  </si>
  <si>
    <t>BC 0182</t>
  </si>
  <si>
    <t>отбойник задний на Лада 2110-2112</t>
  </si>
  <si>
    <t>Ролик ГРМ на Toyota RAV4 (94-) 2.0i (опор.) (CM 1920)</t>
  </si>
  <si>
    <t>2048004192961</t>
  </si>
  <si>
    <t>CM 1920</t>
  </si>
  <si>
    <t>Кожух переднего левого тормозного диска на BMW X3 (F25)</t>
  </si>
  <si>
    <t>2048004184737</t>
  </si>
  <si>
    <t>BDSP2518</t>
  </si>
  <si>
    <t>CF 105062</t>
  </si>
  <si>
    <t>Суппорт тормозной на Ford Transit (06-) задний правый d=48мм</t>
  </si>
  <si>
    <t>2048004188643</t>
  </si>
  <si>
    <t>2048004188131</t>
  </si>
  <si>
    <t>CF 084730</t>
  </si>
  <si>
    <t>Поршень суппорта на Kia Picanto (04-) зад. задний d=34мм</t>
  </si>
  <si>
    <t>BDSP2556</t>
  </si>
  <si>
    <t>2048004184850</t>
  </si>
  <si>
    <t>Кожух переднего левого тормозного диска на Renault</t>
  </si>
  <si>
    <t>2048004188285</t>
  </si>
  <si>
    <t>CF 095114</t>
  </si>
  <si>
    <t>Суппорт тормозной на Renault Megane II (02-) задний правый</t>
  </si>
  <si>
    <t>CF 2003</t>
  </si>
  <si>
    <t>Цилиндр тормозной на VW Polo (94-) и Golf III (91-) и Audi</t>
  </si>
  <si>
    <t>2048004189404</t>
  </si>
  <si>
    <t>BF 0886</t>
  </si>
  <si>
    <t>2048004185192</t>
  </si>
  <si>
    <t>Шланг тормозной на Hyundai Accent II (00-) без ABS</t>
  </si>
  <si>
    <t>2048004189916</t>
  </si>
  <si>
    <t>Суппорт тормозной на Лада 2110 передний левый d=48мм (R13)</t>
  </si>
  <si>
    <t>CF 210</t>
  </si>
  <si>
    <t>2048004185734</t>
  </si>
  <si>
    <t>BF 324</t>
  </si>
  <si>
    <t>Шланг рабочего цилиндра сцепления на ГАЗ 2410 L=180мм</t>
  </si>
  <si>
    <t>Кожух переднего левого тормозного диска на Audi A6 (11-)</t>
  </si>
  <si>
    <t>BDSP2505</t>
  </si>
  <si>
    <t>2048004184652</t>
  </si>
  <si>
    <t>Суппорт тормозной на Mercedes Sprinter (06-) и Classic</t>
  </si>
  <si>
    <t>2048004187349</t>
  </si>
  <si>
    <t>CF 032014</t>
  </si>
  <si>
    <t>CF 162105</t>
  </si>
  <si>
    <t>2048004188827</t>
  </si>
  <si>
    <t>2048004191117</t>
  </si>
  <si>
    <t>Скоба тормозного суппорта на Ford Focus I (98-) задняя</t>
  </si>
  <si>
    <t>CF 802490</t>
  </si>
  <si>
    <t>Суппорт тормозной на Fiat Ducato (Sollers-RUS) (02-) (230;</t>
  </si>
  <si>
    <t>CF 162101</t>
  </si>
  <si>
    <t>2048004188797</t>
  </si>
  <si>
    <t>CM 1819</t>
  </si>
  <si>
    <t>2048004192756</t>
  </si>
  <si>
    <t>Ролик ГРМ на VW Passat B2 (80-) и B3 (88-) и B4 (93-)</t>
  </si>
  <si>
    <t>CF 111</t>
  </si>
  <si>
    <t>2048004188711</t>
  </si>
  <si>
    <t>Цилиндр тормозной на Лада 1111 и 2121 главный</t>
  </si>
  <si>
    <t>BF 0577</t>
  </si>
  <si>
    <t>2048004185093</t>
  </si>
  <si>
    <t>Шланг тормозной на Daewoo Nexia (94-) задний L=220мм</t>
  </si>
  <si>
    <t>2048004183563</t>
  </si>
  <si>
    <t>AVX10X900</t>
  </si>
  <si>
    <t>Ремень приводной на ГАЗ 3302 (умз. 4215) зубчатый</t>
  </si>
  <si>
    <t>Крестовина передней полуоси на Cherokee (92-)</t>
  </si>
  <si>
    <t>CC 490</t>
  </si>
  <si>
    <t>2048004186243</t>
  </si>
  <si>
    <t>CM 3033</t>
  </si>
  <si>
    <t>2048004193333</t>
  </si>
  <si>
    <t>Ролик приводного ремня на Subaru XV (11-) и Forester SH</t>
  </si>
  <si>
    <t>CF 350135</t>
  </si>
  <si>
    <t>2048004190059</t>
  </si>
  <si>
    <t>Скоба тормозного суппорта на Toyota Land Cruiser 200 (07-)</t>
  </si>
  <si>
    <t>BF 160</t>
  </si>
  <si>
    <t>2048004185536</t>
  </si>
  <si>
    <t>Шланг тормозной на УАЗ 3160 передний L=290мм</t>
  </si>
  <si>
    <t>Суппорт тормозной на Nissan Qashqai II (13-) передний</t>
  </si>
  <si>
    <t>CF 209601</t>
  </si>
  <si>
    <t>2048004189893</t>
  </si>
  <si>
    <t>Суппорт тормозной на Hyundai Solaris (10-) передний левый</t>
  </si>
  <si>
    <t>CF 084701</t>
  </si>
  <si>
    <t>2048004187943</t>
  </si>
  <si>
    <t>2048004183815</t>
  </si>
  <si>
    <t>отбойник передний на Лада 2170-2172 Priora и 2190-2192</t>
  </si>
  <si>
    <t>BC 0132</t>
  </si>
  <si>
    <t>CF 814</t>
  </si>
  <si>
    <t>2048004191162</t>
  </si>
  <si>
    <t>Цилиндр сцепления на Лада 21214 Urban (14-) главный</t>
  </si>
  <si>
    <t>CF 205602</t>
  </si>
  <si>
    <t>2048004189695</t>
  </si>
  <si>
    <t>CC 760</t>
  </si>
  <si>
    <t>2048004186588</t>
  </si>
  <si>
    <t>Крестовина на ISUZU ELF (NQR90 и 75 и NPR75) (35x103.9)</t>
  </si>
  <si>
    <t>2048004184843</t>
  </si>
  <si>
    <t>Кожух заднего правого тормозного диска на Renault Megane</t>
  </si>
  <si>
    <t>BDSP2555</t>
  </si>
  <si>
    <t>BF 401</t>
  </si>
  <si>
    <t>Шланг тормозной пневматический на ГАЗ 3310 Валдай</t>
  </si>
  <si>
    <t>2048004185741</t>
  </si>
  <si>
    <t>2048004191988</t>
  </si>
  <si>
    <t>Ролик ГРМ на Kia Sportage II (04-) 2.0i (натяж.) (CM 0810)</t>
  </si>
  <si>
    <t>CM 0810</t>
  </si>
  <si>
    <t>BDSP 2954</t>
  </si>
  <si>
    <t>Кожух переднего правого тормозного диска на Toyota Yaris</t>
  </si>
  <si>
    <t>2048004184614</t>
  </si>
  <si>
    <t>2048004185994</t>
  </si>
  <si>
    <t>Шланг тормозной на Volvo 740 (83-) и 760 (82-) и 940</t>
  </si>
  <si>
    <t>BF 4830</t>
  </si>
  <si>
    <t>Цилиндр тормозной на ГАЗ 2410 передний правый d=31.75мм</t>
  </si>
  <si>
    <t>CF 324</t>
  </si>
  <si>
    <t>2048004190011</t>
  </si>
  <si>
    <t>BC 0802</t>
  </si>
  <si>
    <t>отбойник передний на Hyundai Solaris (10-) и Kia Rio (10-)</t>
  </si>
  <si>
    <t>2048004183969</t>
  </si>
  <si>
    <t>CF 800574</t>
  </si>
  <si>
    <t>2048004191049</t>
  </si>
  <si>
    <t>Суппорт тормозной на Mercedes Sprinter (95-) и (00-)</t>
  </si>
  <si>
    <t>Суппорт тормозной на Toyota Land Cruiser Prado (09-)</t>
  </si>
  <si>
    <t>CF 190662</t>
  </si>
  <si>
    <t>2048004189343</t>
  </si>
  <si>
    <t>Ролик ГРМ на Mitsubishi Lancer (96-) 1.3i и 1.5i и 1.6i</t>
  </si>
  <si>
    <t>CM 1105</t>
  </si>
  <si>
    <t>2048004192336</t>
  </si>
  <si>
    <t>ремкомплект d18 и h66</t>
  </si>
  <si>
    <t>BC 1866</t>
  </si>
  <si>
    <t>2048004184133</t>
  </si>
  <si>
    <t>2048004190448</t>
  </si>
  <si>
    <t>Цилиндр тормозной на УАЗ 469 задний левый и правый</t>
  </si>
  <si>
    <t>CF 769</t>
  </si>
  <si>
    <t>CC 772</t>
  </si>
  <si>
    <t>2048004186625</t>
  </si>
  <si>
    <t>Крестовина на Hyundai HD45 и 65 и 72 и 78 (04-)</t>
  </si>
  <si>
    <t>2048004185413</t>
  </si>
  <si>
    <t>Шланг тормозной на ГАЗ 3302 передний L=510мм (длинный)</t>
  </si>
  <si>
    <t>BF 133</t>
  </si>
  <si>
    <t>2048004187493</t>
  </si>
  <si>
    <t>CF 032116</t>
  </si>
  <si>
    <t>Поршень суппорта на Opel Astra G (98-) с тормозной</t>
  </si>
  <si>
    <t>BCS 1884</t>
  </si>
  <si>
    <t>2048004184355</t>
  </si>
  <si>
    <t>Ремкомплект амортизатора (кожух + отбойник) полиуретан</t>
  </si>
  <si>
    <t>BDSP 2681</t>
  </si>
  <si>
    <t>2048004184485</t>
  </si>
  <si>
    <t>Кожух заднего правого тормозного барабана на Skoda Octavia</t>
  </si>
  <si>
    <t>2048004190073</t>
  </si>
  <si>
    <t>Суппорт тормозной на Opel Astra J (10-) и Mokka (13-)</t>
  </si>
  <si>
    <t>CF 350137</t>
  </si>
  <si>
    <t>CF 0104</t>
  </si>
  <si>
    <t>2048004186939</t>
  </si>
  <si>
    <t>Цилиндр тормозной на Toyota RAV4 (94-) задний левый</t>
  </si>
  <si>
    <t>2048004185314</t>
  </si>
  <si>
    <t>Шланг тормозной на Лада XRay (15-) и Renault Duster</t>
  </si>
  <si>
    <t>BF 0977</t>
  </si>
  <si>
    <t>2048004185307</t>
  </si>
  <si>
    <t>Шланг тормозной на Лада Largus (12-) и Renault Logan (04-)</t>
  </si>
  <si>
    <t>BF 0975</t>
  </si>
  <si>
    <t>Крестовина на КамАЗ Euro-2 (малая) и Iveco EuroCargo и DAF</t>
  </si>
  <si>
    <t>CC 722</t>
  </si>
  <si>
    <t>2048004186502</t>
  </si>
  <si>
    <t>2048004184188</t>
  </si>
  <si>
    <t>ремкомлект амортизатора (кожух + отбойник) на Лада Vesta</t>
  </si>
  <si>
    <t>BCS 0104</t>
  </si>
  <si>
    <t>CC 550</t>
  </si>
  <si>
    <t>2048004186342</t>
  </si>
  <si>
    <t>Крестовина на RAV4 (00-) (22.06x57.5)</t>
  </si>
  <si>
    <t>CF 0308</t>
  </si>
  <si>
    <t>Цилиндр тормозной на Opel Vectra B (95-) и Zafira A (99-)</t>
  </si>
  <si>
    <t>2048004187271</t>
  </si>
  <si>
    <t>CM 1842</t>
  </si>
  <si>
    <t>Ролик приводного ремня на VW Pointer и Golf BR (04-)</t>
  </si>
  <si>
    <t>2048004192763</t>
  </si>
  <si>
    <t>CM 135</t>
  </si>
  <si>
    <t>2048004192466</t>
  </si>
  <si>
    <t>Ролик ГРМ на Лада 2112 (опор.) (CM 135)</t>
  </si>
  <si>
    <t>Цилиндр сцепления на Peugeot 307 (00-) и Citroen C4 (04-)</t>
  </si>
  <si>
    <t>2048004191728</t>
  </si>
  <si>
    <t>CF818</t>
  </si>
  <si>
    <t>CF 350147</t>
  </si>
  <si>
    <t>2048004190141</t>
  </si>
  <si>
    <t>Скоба тормозного суппорта на Лада 2108 передняя</t>
  </si>
  <si>
    <t>2048004188490</t>
  </si>
  <si>
    <t>CF 102068</t>
  </si>
  <si>
    <t>Поршень суппорта на Ford Mondeo III Turnier (00-) задний</t>
  </si>
  <si>
    <t>2048004193128</t>
  </si>
  <si>
    <t>Ролик приводного ремня на Honda Jazz (02-) и Civic (06-)</t>
  </si>
  <si>
    <t>CM 2303</t>
  </si>
  <si>
    <t>CF 208302</t>
  </si>
  <si>
    <t>2048004189855</t>
  </si>
  <si>
    <t>Суппорт тормозной на Opel Vectra C (02-) передний правый</t>
  </si>
  <si>
    <t>BDSP2521</t>
  </si>
  <si>
    <t>2048004184768</t>
  </si>
  <si>
    <t>Кожух переднего правого тормозного диска на BMW X5 (E53)</t>
  </si>
  <si>
    <t>отбойник задний на Лада 2170-2172 Priora</t>
  </si>
  <si>
    <t>BC 0183</t>
  </si>
  <si>
    <t>2048004183921</t>
  </si>
  <si>
    <t>2048004189718</t>
  </si>
  <si>
    <t>Ремкомплект суппорта на Opel Insignia (08-) задний d=41мм</t>
  </si>
  <si>
    <t>CF 206001</t>
  </si>
  <si>
    <t>CF 084719</t>
  </si>
  <si>
    <t>2048004188063</t>
  </si>
  <si>
    <t>Ремкомплект суппорта на BMW 5 E60 (03-) и 7 E65 и E66</t>
  </si>
  <si>
    <t>Поршень суппорта на Mercedes Sprinter (06-) и Classic</t>
  </si>
  <si>
    <t>CF 032015</t>
  </si>
  <si>
    <t>2048004187356</t>
  </si>
  <si>
    <t>2048004190738</t>
  </si>
  <si>
    <t>Суппорт тормозной на BMW 1 F20 и F21 (11-) задний правый</t>
  </si>
  <si>
    <t>CF 800389</t>
  </si>
  <si>
    <t>2048004187929</t>
  </si>
  <si>
    <t>Цилиндр тормозной на УАЗ 469 и 3151 главный (c</t>
  </si>
  <si>
    <t>CF 069</t>
  </si>
  <si>
    <t>CF 102064</t>
  </si>
  <si>
    <t>2048004188469</t>
  </si>
  <si>
    <t>Суппорт тормозной на Ford Focus II (05-) задний правый</t>
  </si>
  <si>
    <t>2048004193395</t>
  </si>
  <si>
    <t>Ролик приводного ремня на Mazda CX-5 (11-) и 6 (13-)</t>
  </si>
  <si>
    <t>CM 5059N</t>
  </si>
  <si>
    <t>CF 803</t>
  </si>
  <si>
    <t>2048004191124</t>
  </si>
  <si>
    <t>Цилиндр сцепления на ГАЗ 4301 с бачком (М 12) главный</t>
  </si>
  <si>
    <t>2048004192077</t>
  </si>
  <si>
    <t>Ролик ГРМ на Hyundai Sonata (98-) и Santa Fe (00-)</t>
  </si>
  <si>
    <t>CM 0828</t>
  </si>
  <si>
    <t>Цилиндр сцепления на Chevrolet Aveo (02-) рабочий</t>
  </si>
  <si>
    <t>CF 931</t>
  </si>
  <si>
    <t>2048004191476</t>
  </si>
  <si>
    <t>CF 032120</t>
  </si>
  <si>
    <t>2048004187530</t>
  </si>
  <si>
    <t>2048004186694</t>
  </si>
  <si>
    <t>CF 000083</t>
  </si>
  <si>
    <t>Скоба тормозного суппорта на Toyota Corolla E120 (01-)</t>
  </si>
  <si>
    <t>CF 182011</t>
  </si>
  <si>
    <t>2048004188971</t>
  </si>
  <si>
    <t>CF 084707</t>
  </si>
  <si>
    <t>Суппорт тормозной на Kia Ceed (07-) и Hyundai i30 (07-)</t>
  </si>
  <si>
    <t>2048004187974</t>
  </si>
  <si>
    <t>CF 052265</t>
  </si>
  <si>
    <t>2048004187691</t>
  </si>
  <si>
    <t>Ремкомплект суппорта на Audi A4 (04-) и A6 C6 (04-)</t>
  </si>
  <si>
    <t>CC 515</t>
  </si>
  <si>
    <t>2048004186274</t>
  </si>
  <si>
    <t>Крестовина на Ford Transit (06-) (30.18x92)</t>
  </si>
  <si>
    <t>Цилиндр тормозной на ГАЗ 3307 и 66 и 53 главный (с</t>
  </si>
  <si>
    <t>CF 107</t>
  </si>
  <si>
    <t>2048004188704</t>
  </si>
  <si>
    <t>BF 0581</t>
  </si>
  <si>
    <t>Шланг тормозной на Chevrolet Lacetti (04-) передний правый</t>
  </si>
  <si>
    <t>2048004185130</t>
  </si>
  <si>
    <t>2048004191636</t>
  </si>
  <si>
    <t>Суппорт тормозной на Ford Transit (13-) и Tourneo Custom</t>
  </si>
  <si>
    <t>CF800361</t>
  </si>
  <si>
    <t>CM 1012</t>
  </si>
  <si>
    <t>Ролик приводного ремня на Ford Mondeo III (00-) 1.8i</t>
  </si>
  <si>
    <t>2048004192244</t>
  </si>
  <si>
    <t>2048004192671</t>
  </si>
  <si>
    <t>CM 179</t>
  </si>
  <si>
    <t>Ролик ГРМ на Лада Vesta (15-) и XRay (15-) 1.8i (натяжной)</t>
  </si>
  <si>
    <t>2048004190189</t>
  </si>
  <si>
    <t>Цилиндр тормозной на УАЗ 469 передний правый d=31.75мм</t>
  </si>
  <si>
    <t>CF 369</t>
  </si>
  <si>
    <t>CF 800358</t>
  </si>
  <si>
    <t>2048004190622</t>
  </si>
  <si>
    <t>CF 084716</t>
  </si>
  <si>
    <t>2048004188049</t>
  </si>
  <si>
    <t>CM 0562</t>
  </si>
  <si>
    <t>2048004191902</t>
  </si>
  <si>
    <t>Ролик привод. ремня на Chevrolet Lacetti (04-) 1.4i</t>
  </si>
  <si>
    <t>Суппорт тормозной на BMW 5 E34 (88-) задний правый d=38мм</t>
  </si>
  <si>
    <t>CF 800380</t>
  </si>
  <si>
    <t>2048004190707</t>
  </si>
  <si>
    <t>CF 205402</t>
  </si>
  <si>
    <t>2048004189688</t>
  </si>
  <si>
    <t>2048004191421</t>
  </si>
  <si>
    <t>Цилиндр сцепления на Лада 2123 рабочий</t>
  </si>
  <si>
    <t>CF 923</t>
  </si>
  <si>
    <t>2048004189299</t>
  </si>
  <si>
    <t>CF 190604</t>
  </si>
  <si>
    <t>Суппорт тормозной на Hyundai Solaris (10-) задний правый</t>
  </si>
  <si>
    <t>2048004188162</t>
  </si>
  <si>
    <t>CF 084764</t>
  </si>
  <si>
    <t>2048004187721</t>
  </si>
  <si>
    <t>Суппорт тормозной на Daewoo Matiz (98-) передний правый</t>
  </si>
  <si>
    <t>CF 052302</t>
  </si>
  <si>
    <t>CC 732</t>
  </si>
  <si>
    <t>Крестовина на КАМАЗ 5490 и Volvo FH и FM (05-) (65x172)</t>
  </si>
  <si>
    <t>2048004186540</t>
  </si>
  <si>
    <t>Цилиндр сцепления на BMW 3 (E36) (90-) рабочий</t>
  </si>
  <si>
    <t>CF 915</t>
  </si>
  <si>
    <t>2048004191384</t>
  </si>
  <si>
    <t>Цилиндр тормозной на Лада 2108 передний левый d=48мм</t>
  </si>
  <si>
    <t>2048004189817</t>
  </si>
  <si>
    <t>CF 208</t>
  </si>
  <si>
    <t>CF 929</t>
  </si>
  <si>
    <t>Цилиндр сцепления на Skoda Octavia (96-) 1.4i, 1.6i рабочий</t>
  </si>
  <si>
    <t>2048004191452</t>
  </si>
  <si>
    <t>CF 032109</t>
  </si>
  <si>
    <t>Ремкомплект суппорта на Kia Picanto (04-) передний d=51мм</t>
  </si>
  <si>
    <t>2048004187455</t>
  </si>
  <si>
    <t>2048004186168</t>
  </si>
  <si>
    <t>CC 402</t>
  </si>
  <si>
    <t>Крестовина задняя на Pajero (00-) (30x55x84.8)</t>
  </si>
  <si>
    <t>CF 000097</t>
  </si>
  <si>
    <t>Суппорт тормозной на Suzuki Jimny II (98-) и III (03-)</t>
  </si>
  <si>
    <t>2048004186700</t>
  </si>
  <si>
    <t>2048004190196</t>
  </si>
  <si>
    <t>Цилиндр тормозной на Лада 2101 передний внутренний левый</t>
  </si>
  <si>
    <t>CF 401</t>
  </si>
  <si>
    <t>CF 182570</t>
  </si>
  <si>
    <t>2048004189206</t>
  </si>
  <si>
    <t>CF 550122</t>
  </si>
  <si>
    <t>2048004190349</t>
  </si>
  <si>
    <t>Суппорт тормозной на Peugeot 307 (00-) и Citroen C4 (04-)</t>
  </si>
  <si>
    <t>CF 190607</t>
  </si>
  <si>
    <t>2048004189312</t>
  </si>
  <si>
    <t>CF 095118</t>
  </si>
  <si>
    <t>2048004188315</t>
  </si>
  <si>
    <t>Суппорт тормозной на Peugeot 307 (00-) и 308 (07-)</t>
  </si>
  <si>
    <t>2048004192404</t>
  </si>
  <si>
    <t>Ролик ГРМ на Mitsubishi Pajero (97-) 3.0i и 3.8i (натяжной)</t>
  </si>
  <si>
    <t>CM 1126</t>
  </si>
  <si>
    <t>2048004190424</t>
  </si>
  <si>
    <t>Цилиндр тормозной на ГАЗ 2410 задний левый и правый d=28мм</t>
  </si>
  <si>
    <t>CF 724</t>
  </si>
  <si>
    <t>2048004192299</t>
  </si>
  <si>
    <t>CM 106</t>
  </si>
  <si>
    <t>Ролик приводного ремня на ГАЗель Next (13-) и Бизнес</t>
  </si>
  <si>
    <t>AVX13X1500</t>
  </si>
  <si>
    <t>2048004183686</t>
  </si>
  <si>
    <t>Ремень приводной на ГАЗ 66 и ПАЗ 3205 (змз. 513) зубчатый</t>
  </si>
  <si>
    <t>2048004190547</t>
  </si>
  <si>
    <t>Суппорт тормозной на Opel Vectra B (95-) задний левый</t>
  </si>
  <si>
    <t>CF 800319</t>
  </si>
  <si>
    <t>AVX10X725</t>
  </si>
  <si>
    <t>2048004183525</t>
  </si>
  <si>
    <t>Ремень приводной на ЗАЗ 1102 Таврия и Daewoo Sens (02-)</t>
  </si>
  <si>
    <t>CF800010</t>
  </si>
  <si>
    <t>2048004191544</t>
  </si>
  <si>
    <t>Ролик приводного ремня на VW Touareg (02-) и Audi Q7 (06-)</t>
  </si>
  <si>
    <t>CM 1010</t>
  </si>
  <si>
    <t>2048004192237</t>
  </si>
  <si>
    <t>2048004189046</t>
  </si>
  <si>
    <t>Суппорт тормозной на Skoda Octavia A5 (04-) и VW Golf V</t>
  </si>
  <si>
    <t>CF 182067</t>
  </si>
  <si>
    <t>Скоба тормозного суппорта на Toyota RAV4 (06-) и Auris II</t>
  </si>
  <si>
    <t>CF 012070</t>
  </si>
  <si>
    <t>2048004187073</t>
  </si>
  <si>
    <t>CF 103568</t>
  </si>
  <si>
    <t>2048004188599</t>
  </si>
  <si>
    <t>Поршень суппорта на Peugeot Boxer (06-) и Citroen Jumper</t>
  </si>
  <si>
    <t>2048004193463</t>
  </si>
  <si>
    <t>Ролик ГРМ на Lexus RX (97-) 3.0i (натяжной)</t>
  </si>
  <si>
    <t>CM 5076</t>
  </si>
  <si>
    <t>Суппорт тормозной на Daewoo Nexia (94-) передний правый</t>
  </si>
  <si>
    <t>CF 052102</t>
  </si>
  <si>
    <t>2048004187585</t>
  </si>
  <si>
    <t>2048004191711</t>
  </si>
  <si>
    <t>Цилиндр сцепления на Ravon Nexia R3 (15-) и Daewoo Nexia</t>
  </si>
  <si>
    <t>CF815</t>
  </si>
  <si>
    <t>Цилиндр тормозной на Лада 1111 задний левый и правый</t>
  </si>
  <si>
    <t>2048004190417</t>
  </si>
  <si>
    <t>CF 711</t>
  </si>
  <si>
    <t>CC 655</t>
  </si>
  <si>
    <t>2048004186465</t>
  </si>
  <si>
    <t>Крестовина на ГАЗон Next (14-), ПАЗ Вектор Next</t>
  </si>
  <si>
    <t>BF 0891</t>
  </si>
  <si>
    <t>2048004185246</t>
  </si>
  <si>
    <t>Шланг тормозной на Hyundai Getz (02-) задний левый L=280мм</t>
  </si>
  <si>
    <t>CF 550113</t>
  </si>
  <si>
    <t>Суппорт тормозной на Opel Astra H (04-) и Astra G (98-)</t>
  </si>
  <si>
    <t>2048004190318</t>
  </si>
  <si>
    <t>BF 0578</t>
  </si>
  <si>
    <t>2048004185109</t>
  </si>
  <si>
    <t>Шланг тормозной на Daewoo Matiz (98-) передний L=435мм</t>
  </si>
  <si>
    <t>CM 1849</t>
  </si>
  <si>
    <t>2048004192824</t>
  </si>
  <si>
    <t>Ролик ГРМ на VW Transporter T5 (03-) 2.0TDi (опорный) (CM</t>
  </si>
  <si>
    <t>2048004190394</t>
  </si>
  <si>
    <t>Цилиндр тормозной на ГАЗ 3302 задний левый и правый</t>
  </si>
  <si>
    <t>CF 702</t>
  </si>
  <si>
    <t>2048004183778</t>
  </si>
  <si>
    <t>отбойник передний на Лада 1117-1119 Kalina</t>
  </si>
  <si>
    <t>BC 0103</t>
  </si>
  <si>
    <t>CF 211301</t>
  </si>
  <si>
    <t>2048004189923</t>
  </si>
  <si>
    <t>Суппорт тормозной на Opel Frontera A (91-) и B (98-)</t>
  </si>
  <si>
    <t>2048004185154</t>
  </si>
  <si>
    <t>Шланг тормозной на Chevrolet Lacetti (04-) задний правый</t>
  </si>
  <si>
    <t>BF 0583</t>
  </si>
  <si>
    <t>2048004184973</t>
  </si>
  <si>
    <t>Кожух переднего правого тормозного диска на Skoda Octavia</t>
  </si>
  <si>
    <t>BDSP2598</t>
  </si>
  <si>
    <t>CF 185162</t>
  </si>
  <si>
    <t>Суппорт тормозной на VW Transporter T5 (03-) задний правый</t>
  </si>
  <si>
    <t>2048004189251</t>
  </si>
  <si>
    <t>CM 0301</t>
  </si>
  <si>
    <t>2048004191742</t>
  </si>
  <si>
    <t>Ролик привод. ремня на ГАЗ и УАЗ (змз. 40524, 40525, 40904</t>
  </si>
  <si>
    <t>Шланг тормозной на Opel Astra F (92-) задний L=237мм</t>
  </si>
  <si>
    <t>2048004185857</t>
  </si>
  <si>
    <t>BF 4712</t>
  </si>
  <si>
    <t>2048004185260</t>
  </si>
  <si>
    <t>Шланг тормозной на Hyundai Verna (06-) передний левый</t>
  </si>
  <si>
    <t>BF 0894</t>
  </si>
  <si>
    <t>BF 1609</t>
  </si>
  <si>
    <t>2048004185543</t>
  </si>
  <si>
    <t>Шланг тормозной на Fiat Ducato (06-) задний L=440мм</t>
  </si>
  <si>
    <t>2048004189305</t>
  </si>
  <si>
    <t>Суппорт тормозной на Toyota Avensis (09-) задний левый</t>
  </si>
  <si>
    <t>CF 190605</t>
  </si>
  <si>
    <t>Крестовина на КамАЗ передняя (большая) (50х135)</t>
  </si>
  <si>
    <t>2048004186397</t>
  </si>
  <si>
    <t>CC 614</t>
  </si>
  <si>
    <t>2048004192039</t>
  </si>
  <si>
    <t>CM 0821</t>
  </si>
  <si>
    <t>Ролик ГРМ на Hyundai Accent (94-) (опор.) (CM 0821)</t>
  </si>
  <si>
    <t>CM 1815</t>
  </si>
  <si>
    <t>2048004192732</t>
  </si>
  <si>
    <t>Ролик приводного ремня на VW Transporter T4 (90-) 2.0i</t>
  </si>
  <si>
    <t>BDSP2512</t>
  </si>
  <si>
    <t>2048004184683</t>
  </si>
  <si>
    <t>Кожух заднего правого тормозного диска на BMW 5 (F10)</t>
  </si>
  <si>
    <t>2048004184225</t>
  </si>
  <si>
    <t>ремкомлект амортизатора (кожух + отбойник) на Лада</t>
  </si>
  <si>
    <t>BCS 0136</t>
  </si>
  <si>
    <t>Поршень суппорта на BMW 5 E60 (03-) и 7 E65 и E66 (01-)</t>
  </si>
  <si>
    <t>CF 084720</t>
  </si>
  <si>
    <t>2048004188070</t>
  </si>
  <si>
    <t>CF 000188</t>
  </si>
  <si>
    <t>2048004186724</t>
  </si>
  <si>
    <t>Скоба тормозного суппорта на Toyota RAV4 (00-) передняя</t>
  </si>
  <si>
    <t>2048004185369</t>
  </si>
  <si>
    <t>Шланг тормозной на Лада 2121 передний L=453мм (короткий)</t>
  </si>
  <si>
    <t>BF 122</t>
  </si>
  <si>
    <t>2048004185895</t>
  </si>
  <si>
    <t>BF 4804</t>
  </si>
  <si>
    <t>Шланг тормозной на VW Transporter T4 (90-) передний L=370мм</t>
  </si>
  <si>
    <t>CF 162102</t>
  </si>
  <si>
    <t>2048004188803</t>
  </si>
  <si>
    <t>CM 2407</t>
  </si>
  <si>
    <t>2048004193203</t>
  </si>
  <si>
    <t>Ролик приводного ремня на Suzuki Grand Vitara (98-) 2.5i</t>
  </si>
  <si>
    <t>Цилиндр сцепления на ГАЗон Next (14-) главный</t>
  </si>
  <si>
    <t>CF 871</t>
  </si>
  <si>
    <t>2048004191261</t>
  </si>
  <si>
    <t>CF 800385</t>
  </si>
  <si>
    <t>2048004190714</t>
  </si>
  <si>
    <t>Суппорт тормозной на BMW 5 F10 и F11 и F07 (10-) и 7 F01</t>
  </si>
  <si>
    <t>2048004193227</t>
  </si>
  <si>
    <t>CM 2504</t>
  </si>
  <si>
    <t>Ролик привод. ремня на Mazda 6 (02-) 1.8i и 2.0i и 2.3i</t>
  </si>
  <si>
    <t>BCS 0133</t>
  </si>
  <si>
    <t>2048004184218</t>
  </si>
  <si>
    <t>ремкомлект амортизатора (кожух + отбойник) на Лада 1119</t>
  </si>
  <si>
    <t>Кожух переднего левого тормозного диска на BMW X5 (E53)</t>
  </si>
  <si>
    <t>BDSP2520</t>
  </si>
  <si>
    <t>2048004184751</t>
  </si>
  <si>
    <t>Ролик привод. ремня на Лада 2110 A и C (только ролик) (CM</t>
  </si>
  <si>
    <t>2048004192657</t>
  </si>
  <si>
    <t>CM 170</t>
  </si>
  <si>
    <t>CF 102008</t>
  </si>
  <si>
    <t>2048004188391</t>
  </si>
  <si>
    <t>2048004191155</t>
  </si>
  <si>
    <t>Цилиндр сцепления на Chevrolet Lacetti (04-) главный</t>
  </si>
  <si>
    <t>CF 807</t>
  </si>
  <si>
    <t>2048004193371</t>
  </si>
  <si>
    <t>CM 5053</t>
  </si>
  <si>
    <t>Ролик ГРМ натяжной на VW Passat B5 (96-) 1.8T и 2.0i</t>
  </si>
  <si>
    <t>BF 146</t>
  </si>
  <si>
    <t>2048004185512</t>
  </si>
  <si>
    <t>Шланг тормозной на УАЗ 3163 Патриот с ABS передний правый</t>
  </si>
  <si>
    <t>2048004187912</t>
  </si>
  <si>
    <t>Суппорт тормозной на Chevrolet Cruze (09-) задний правый</t>
  </si>
  <si>
    <t>CF 062202</t>
  </si>
  <si>
    <t>2048004186854</t>
  </si>
  <si>
    <t>CF 002071</t>
  </si>
  <si>
    <t>CF 032196</t>
  </si>
  <si>
    <t>Суппорт тормозной на Nissan Almera N16 (00-) задний левый</t>
  </si>
  <si>
    <t>2048004187554</t>
  </si>
  <si>
    <t>Ролик ГРМ на Лада 2105 (СМ 124)</t>
  </si>
  <si>
    <t>CM 124</t>
  </si>
  <si>
    <t>2048004192459</t>
  </si>
  <si>
    <t>AVX10X960</t>
  </si>
  <si>
    <t>2048004183570</t>
  </si>
  <si>
    <t>Ремень приводной на VW Transporter T4 (90-) 2.0 и Mercedes</t>
  </si>
  <si>
    <t>CF800302</t>
  </si>
  <si>
    <t>Суппорт тормозной на Toyota RAV4 (06-) и (13-) задний</t>
  </si>
  <si>
    <t>2048004191575</t>
  </si>
  <si>
    <t>CM 1814</t>
  </si>
  <si>
    <t>Ролик ГРМ на Skoda Fabia (99-) и Octavia (96-) 1.4i</t>
  </si>
  <si>
    <t>2048004192725</t>
  </si>
  <si>
    <t>CF 420</t>
  </si>
  <si>
    <t>2048004190288</t>
  </si>
  <si>
    <t>Суппорт тормозной на ГАЗ 3302 левый и 3110 правый передний</t>
  </si>
  <si>
    <t>Кожух переднего правого тормозного диска на Mercedes C</t>
  </si>
  <si>
    <t>BDSP 2735</t>
  </si>
  <si>
    <t>2048004184522</t>
  </si>
  <si>
    <t>CF 190603</t>
  </si>
  <si>
    <t>Ремкомплект суппорта на Toyota Land Cruiser Prado (09-)</t>
  </si>
  <si>
    <t>2048004189282</t>
  </si>
  <si>
    <t>BC 0832</t>
  </si>
  <si>
    <t>2048004183983</t>
  </si>
  <si>
    <t>Суппорт тормозной на Audi A4 (94-) задний левый d=38мм</t>
  </si>
  <si>
    <t>CF 002235</t>
  </si>
  <si>
    <t>2048004186885</t>
  </si>
  <si>
    <t>2048004187332</t>
  </si>
  <si>
    <t>CF 032011</t>
  </si>
  <si>
    <t>BF 302</t>
  </si>
  <si>
    <t>Шланг рабочего цилиндра сцепления на ГАЗ 3302 L=464мм</t>
  </si>
  <si>
    <t>2048004185710</t>
  </si>
  <si>
    <t>отбойник задней подвески на Hyundai Solaris (10-) и Kia</t>
  </si>
  <si>
    <t>BC 0882</t>
  </si>
  <si>
    <t>2048004184027</t>
  </si>
  <si>
    <t>2048004190998</t>
  </si>
  <si>
    <t>CF 800535</t>
  </si>
  <si>
    <t>Суппорт тормозной на Mazda 6 (13-) передний левый d=57мм</t>
  </si>
  <si>
    <t>Шланг тормозной на Газель Бизнес промежуточный L=257мм</t>
  </si>
  <si>
    <t>BF 504</t>
  </si>
  <si>
    <t>2048004186083</t>
  </si>
  <si>
    <t>2048004189237</t>
  </si>
  <si>
    <t>CF 185101</t>
  </si>
  <si>
    <t>Суппорт тормозной на VW Transporter T5 (03-) передний</t>
  </si>
  <si>
    <t>2048004189480</t>
  </si>
  <si>
    <t>Ремкомплект суппорта на Kia Sorento II (09-) и Hyundai</t>
  </si>
  <si>
    <t>CF 202201</t>
  </si>
  <si>
    <t>CF 121</t>
  </si>
  <si>
    <t>Цилиндр тормозной на Лада 21213 (до 2009 года выпуска)</t>
  </si>
  <si>
    <t>2048004188735</t>
  </si>
  <si>
    <t>CM 0820</t>
  </si>
  <si>
    <t>2048004192022</t>
  </si>
  <si>
    <t>Ролик ГРМ на Hyundai Accent (94-) (натяжной)</t>
  </si>
  <si>
    <t>2048004192541</t>
  </si>
  <si>
    <t>CM 1413</t>
  </si>
  <si>
    <t>Ролик приводного ремня на Infiniti FX (02-) 3.5i и 4.5i</t>
  </si>
  <si>
    <t>CF 201102</t>
  </si>
  <si>
    <t>Поршень переднего суппорта на Kia Sorento II (09-)</t>
  </si>
  <si>
    <t>2048004189473</t>
  </si>
  <si>
    <t>2048004188018</t>
  </si>
  <si>
    <t>CF 084711</t>
  </si>
  <si>
    <t>Шланг тормозной на Лада 2101 передний L=288мм</t>
  </si>
  <si>
    <t>2048004185321</t>
  </si>
  <si>
    <t>BF 101</t>
  </si>
  <si>
    <t>Ролик привод. ремня на Ford Focus II (05-) 1.8i и 2.0i</t>
  </si>
  <si>
    <t>CM 1006</t>
  </si>
  <si>
    <t>2048004192206</t>
  </si>
  <si>
    <t>2048004184300</t>
  </si>
  <si>
    <t>BCS 1084</t>
  </si>
  <si>
    <t>2048004187028</t>
  </si>
  <si>
    <t>Суппорт тормозной на Peugeot 206 (00-) и 207 (06-)</t>
  </si>
  <si>
    <t>CF 012008</t>
  </si>
  <si>
    <t>2048004188148</t>
  </si>
  <si>
    <t>Суппорт тормозной на Hyundai Creta (16-) задний правый</t>
  </si>
  <si>
    <t>CF 084762</t>
  </si>
  <si>
    <t>CF 001425</t>
  </si>
  <si>
    <t>2048004186748</t>
  </si>
  <si>
    <t>Скоба тормозного суппорта на Audi Q3 (11-) и VW Tiguan</t>
  </si>
  <si>
    <t>CF 800373</t>
  </si>
  <si>
    <t>2048004190653</t>
  </si>
  <si>
    <t>Суппорт тормозной на Citroen Xsara Picasso (99-)</t>
  </si>
  <si>
    <t>2048004185048</t>
  </si>
  <si>
    <t>Кожух заднего левого тормозного диска на Mercedes ML</t>
  </si>
  <si>
    <t>BDSP3150</t>
  </si>
  <si>
    <t>2048004185017</t>
  </si>
  <si>
    <t>Кожух заднего правого тормозного диска на Nissan X-Trail</t>
  </si>
  <si>
    <t>BDSP2935</t>
  </si>
  <si>
    <t>Суппорт тормозной на Mercedes Sprinter (95-) и (00-) и VW</t>
  </si>
  <si>
    <t>CF 800556</t>
  </si>
  <si>
    <t>2048004191018</t>
  </si>
  <si>
    <t>Шланг тормозной на ГАЗ 3310 Валдай передний L=530мм</t>
  </si>
  <si>
    <t>BF 142</t>
  </si>
  <si>
    <t>2048004185475</t>
  </si>
  <si>
    <t>CF 0947</t>
  </si>
  <si>
    <t>Цилиндр тормозной на Renault Logan (04-) и Clio (98-)</t>
  </si>
  <si>
    <t>2048004188223</t>
  </si>
  <si>
    <t>2048004191773</t>
  </si>
  <si>
    <t>Ролик ГРМ на Chevrolet Cruze (09-) 1.6i и 1.8i (натяж.)</t>
  </si>
  <si>
    <t>CM 0502</t>
  </si>
  <si>
    <t>2048004192367</t>
  </si>
  <si>
    <t>CM 1112</t>
  </si>
  <si>
    <t>Ролик приводного ремня на Mitsubishi Pajero II (90-)</t>
  </si>
  <si>
    <t>CF 8013</t>
  </si>
  <si>
    <t>2048004191087</t>
  </si>
  <si>
    <t>Цилиндр сцепления на Ford Transit (13-) (от 2014 г., до</t>
  </si>
  <si>
    <t>CF 903</t>
  </si>
  <si>
    <t>Цилиндр сцепления на ГАЗ 3102 рабочий</t>
  </si>
  <si>
    <t>2048004191353</t>
  </si>
  <si>
    <t>2048004191582</t>
  </si>
  <si>
    <t>CF800332</t>
  </si>
  <si>
    <t>Суппорт тормозной на Kia Shuma I (97-) и II (01-) и Clarus</t>
  </si>
  <si>
    <t>ремкомлект амортизатора (кожух + отбойник) на Ford Focus</t>
  </si>
  <si>
    <t>BCS 1002</t>
  </si>
  <si>
    <t>2048004184263</t>
  </si>
  <si>
    <t>2048004187776</t>
  </si>
  <si>
    <t>CF 052314</t>
  </si>
  <si>
    <t>Ролик привод. ремня на Toyota Camry (11-) и RAV4 (12-)</t>
  </si>
  <si>
    <t>CM 1940</t>
  </si>
  <si>
    <t>2048004193005</t>
  </si>
  <si>
    <t>CM 0906</t>
  </si>
  <si>
    <t>2048004192138</t>
  </si>
  <si>
    <t>2048004185789</t>
  </si>
  <si>
    <t>BF 4505</t>
  </si>
  <si>
    <t>Шланг тормозной на Audi 80 и 100 (-90) и VW Golf I (74-)</t>
  </si>
  <si>
    <t>CC 420</t>
  </si>
  <si>
    <t>2048004186182</t>
  </si>
  <si>
    <t>Крестовина передняя на NP300 (08-) (27x45.95х73.35)</t>
  </si>
  <si>
    <t>2048004192978</t>
  </si>
  <si>
    <t>Ролик привод. ремня на Toyota Land Cruiser 100 (98-) 4.2d</t>
  </si>
  <si>
    <t>CM 1922</t>
  </si>
  <si>
    <t>CF 350136</t>
  </si>
  <si>
    <t>2048004190066</t>
  </si>
  <si>
    <t>CF 621</t>
  </si>
  <si>
    <t>2048004190370</t>
  </si>
  <si>
    <t>Регулятор давления на Лада 2121</t>
  </si>
  <si>
    <t>2048004188858</t>
  </si>
  <si>
    <t>CF 162161</t>
  </si>
  <si>
    <t>BF 4832</t>
  </si>
  <si>
    <t>2048004186007</t>
  </si>
  <si>
    <t>Шланг тормозной на Opel Vectra B (95-) передний L=409мм</t>
  </si>
  <si>
    <t>CM 5071</t>
  </si>
  <si>
    <t>2048004193449</t>
  </si>
  <si>
    <t>Ролик ГРМ на Toyota Corolla E100 (91-) 1.3i и 1.4i опорный</t>
  </si>
  <si>
    <t>Суппорт тормозной на Лада Vesta (15-) задний правый d=34мм</t>
  </si>
  <si>
    <t>CF 012062</t>
  </si>
  <si>
    <t>2048004187066</t>
  </si>
  <si>
    <t>BF 505</t>
  </si>
  <si>
    <t>Шланг тормозной на ГАЗ 33027 промежуточный L=343мм</t>
  </si>
  <si>
    <t>2048004186090</t>
  </si>
  <si>
    <t>2048004187820</t>
  </si>
  <si>
    <t>CF 0544</t>
  </si>
  <si>
    <t>Цилиндр тормозной на Chevrolet Aveo T300 (11-) и Cobalt</t>
  </si>
  <si>
    <t>CC 516</t>
  </si>
  <si>
    <t>2048004186281</t>
  </si>
  <si>
    <t>Крестовина на Ford Transit (00-) (30x81.7)</t>
  </si>
  <si>
    <t>Шланг тормозной на Лада 2123 передний L=365мм</t>
  </si>
  <si>
    <t>BF 123</t>
  </si>
  <si>
    <t>2048004185376</t>
  </si>
  <si>
    <t>AVX13X1030</t>
  </si>
  <si>
    <t>Ремень приводной на ГАЗ и УАЗ (змз. 402) зубчатый</t>
  </si>
  <si>
    <t>2048004183624</t>
  </si>
  <si>
    <t>CF 102015</t>
  </si>
  <si>
    <t>2048004188421</t>
  </si>
  <si>
    <t>Суппорт тормозной на Ford Mondeo IV (07-) и Volvo XC70</t>
  </si>
  <si>
    <t>2048004190431</t>
  </si>
  <si>
    <t>CF 751</t>
  </si>
  <si>
    <t>Цилиндр тормозной на УАЗ 3151 задний левый и правый d=25.4мм</t>
  </si>
  <si>
    <t>CF 084723</t>
  </si>
  <si>
    <t>2048004188094</t>
  </si>
  <si>
    <t>Поршень суппорта на Volvo S60 (00-) и S80 (98-) и XC70</t>
  </si>
  <si>
    <t>BF 4711</t>
  </si>
  <si>
    <t>Шланг тормозной на Opel Astra F (92-) передний L=340мм</t>
  </si>
  <si>
    <t>2048004185840</t>
  </si>
  <si>
    <t>Ролик ГРМ на Лада 2170 (автомат.) (натяж.) (CM 138)</t>
  </si>
  <si>
    <t>CM 138</t>
  </si>
  <si>
    <t>2048004192473</t>
  </si>
  <si>
    <t>2048004184546</t>
  </si>
  <si>
    <t>Кожух заднего левого тормозного диска на BMW 1 (E81)</t>
  </si>
  <si>
    <t>BDSP 2776</t>
  </si>
  <si>
    <t>CM 0506</t>
  </si>
  <si>
    <t>2048004191803</t>
  </si>
  <si>
    <t>Ролик привод. ремня на Chevrolet Captiva (11-) и Opel</t>
  </si>
  <si>
    <t>Крестовина на Renault Duster (10-) и Nissan Terrano (14-)</t>
  </si>
  <si>
    <t>CC 538</t>
  </si>
  <si>
    <t>2048004186328</t>
  </si>
  <si>
    <t>BC 1848</t>
  </si>
  <si>
    <t>2048004184126</t>
  </si>
  <si>
    <t>ремкомплект d18 и h48</t>
  </si>
  <si>
    <t>2048004189657</t>
  </si>
  <si>
    <t>Суппорт тормозной на BMW 1 E81 и E87 (04-) передний левый</t>
  </si>
  <si>
    <t>CF 204501</t>
  </si>
  <si>
    <t>2048004189053</t>
  </si>
  <si>
    <t>CF 182068</t>
  </si>
  <si>
    <t>2048004185918</t>
  </si>
  <si>
    <t>Шланг тормозной на Audi 80 (78-) и (86-) и (91-) задний</t>
  </si>
  <si>
    <t>BF 4806</t>
  </si>
  <si>
    <t>Крестовина задняя на Land Cruiser 100 (98-) (32,01x60х92)</t>
  </si>
  <si>
    <t>2048004186359</t>
  </si>
  <si>
    <t>CC 552</t>
  </si>
  <si>
    <t>2048004188636</t>
  </si>
  <si>
    <t>Суппорт тормозной на Ford Transit (06-) задний левый d=48мм</t>
  </si>
  <si>
    <t>CF 105061</t>
  </si>
  <si>
    <t>Шланг тормозной на Chevrolet Lacetti (04-) передний левый</t>
  </si>
  <si>
    <t>BF 0580</t>
  </si>
  <si>
    <t>2048004185123</t>
  </si>
  <si>
    <t>2048004186717</t>
  </si>
  <si>
    <t>Скоба тормозного суппорта на Audi 80 (86-) и 100 (82-)</t>
  </si>
  <si>
    <t>CF 000115</t>
  </si>
  <si>
    <t>CM 0802N</t>
  </si>
  <si>
    <t>2048004191940</t>
  </si>
  <si>
    <t>Ролик приводного ремня на Hyundai Solaris и Kia Rio (10-)</t>
  </si>
  <si>
    <t>AVX13X1800</t>
  </si>
  <si>
    <t>2048004183709</t>
  </si>
  <si>
    <t>2048004191964</t>
  </si>
  <si>
    <t>Ролик ГРМ на Hyundai Tucson (04-) 2.0i (опор.) (CM 0806)</t>
  </si>
  <si>
    <t>CM 0806</t>
  </si>
  <si>
    <t>CF 800280</t>
  </si>
  <si>
    <t>2048004190486</t>
  </si>
  <si>
    <t>Суппорт тормозной на Chrysler PT-Cruiser (00-) задний</t>
  </si>
  <si>
    <t>2048004188575</t>
  </si>
  <si>
    <t>Поршень суппорта на Volvo S60 (00-) и S80 (98-) и V70</t>
  </si>
  <si>
    <t>CF 103558</t>
  </si>
  <si>
    <t>Суппорт тормозной на BMW 1 F20 и F21 (11-) передний левый</t>
  </si>
  <si>
    <t>CF 800376</t>
  </si>
  <si>
    <t>2048004190677</t>
  </si>
  <si>
    <t>BF 121</t>
  </si>
  <si>
    <t>2048004185352</t>
  </si>
  <si>
    <t>Шланг тормозной на Лада 2121 передний L=505мм (длинный)</t>
  </si>
  <si>
    <t>CM 1125</t>
  </si>
  <si>
    <t>2048004192398</t>
  </si>
  <si>
    <t>Ролик ГРМ на Mitsubishi Pajero (90-) 3.0i и 3.5i и 3.8i</t>
  </si>
  <si>
    <t>Ролик ГРМ на Ford Ranger (06-) 2.5d и 3.0d (опорный)</t>
  </si>
  <si>
    <t>CM 1014</t>
  </si>
  <si>
    <t>2048004192268</t>
  </si>
  <si>
    <t>CF 0946</t>
  </si>
  <si>
    <t>2048004188216</t>
  </si>
  <si>
    <t>Цилиндр тормозной на Renault Duster (10-) 4WD задний</t>
  </si>
  <si>
    <t>Шланг тормозной на Toyota Corolla (01-) задний L=235мм</t>
  </si>
  <si>
    <t>BF 4650</t>
  </si>
  <si>
    <t>2048004185833</t>
  </si>
  <si>
    <t>AVX13X1180</t>
  </si>
  <si>
    <t>2048004183655</t>
  </si>
  <si>
    <t>Ремень приводной на ПАЗ 3305 зубчатый (AVX13X1180)</t>
  </si>
  <si>
    <t>CM 0516</t>
  </si>
  <si>
    <t>2048004191865</t>
  </si>
  <si>
    <t>Ролик ГРМ на Opel Astra G (98-) (162 зуб.) (натяж.) (CM</t>
  </si>
  <si>
    <t>2048004186410</t>
  </si>
  <si>
    <t>Крестовина задняя на КамАЗ 5320 (под стопорные кольца)</t>
  </si>
  <si>
    <t>CC 621</t>
  </si>
  <si>
    <t>2048004192688</t>
  </si>
  <si>
    <t>Ролик ГРМ натяжной на VW Transporter T4 (90-) 2.4D и 2.5TDi</t>
  </si>
  <si>
    <t>CM 1801</t>
  </si>
  <si>
    <t>BDSP2586</t>
  </si>
  <si>
    <t>2048004184935</t>
  </si>
  <si>
    <t>Кожух заднего правого тормозного диска на VW Jetta (11-)</t>
  </si>
  <si>
    <t>BF 139</t>
  </si>
  <si>
    <t>2048004185451</t>
  </si>
  <si>
    <t>Шланг тормозной на ГАЗ 3309 c ABS передний L=453мм</t>
  </si>
  <si>
    <t>Ремкомплект суппорта на VW Jetta (84-) и Passat B2 (73-)</t>
  </si>
  <si>
    <t>2048004187790</t>
  </si>
  <si>
    <t>CF 052319</t>
  </si>
  <si>
    <t>CM 5064</t>
  </si>
  <si>
    <t>2048004193425</t>
  </si>
  <si>
    <t>Ролик ГРМ на Skoda Octavia (96-) 1.8i (натяж.) (CM 5064)</t>
  </si>
  <si>
    <t>BF 4833</t>
  </si>
  <si>
    <t>2048004186014</t>
  </si>
  <si>
    <t>Шланг тормозной на VW Transporter T5 (03-) и Multivan T6</t>
  </si>
  <si>
    <t>2048004188865</t>
  </si>
  <si>
    <t>CF 162162</t>
  </si>
  <si>
    <t>Суппорт тормозной на Renault Duster (10-) и Kaptur (16-)</t>
  </si>
  <si>
    <t>2048004188230</t>
  </si>
  <si>
    <t>CF 095107</t>
  </si>
  <si>
    <t>BF 0889</t>
  </si>
  <si>
    <t>2048004185222</t>
  </si>
  <si>
    <t>Шланг тормозной на Hyundai Getz (02-) передний левый L=475мм</t>
  </si>
  <si>
    <t>CF 008</t>
  </si>
  <si>
    <t>2048004186922</t>
  </si>
  <si>
    <t>Цилиндр тормозной на Лада 2108 главный (c расширительным</t>
  </si>
  <si>
    <t>2048004186038</t>
  </si>
  <si>
    <t>BF 4849</t>
  </si>
  <si>
    <t>Шланг тормозной на Ford Sierra (82-) и Scorpio I (88-)</t>
  </si>
  <si>
    <t>Цилиндр тормозной на Лада 21214 (с 2009 года выпуска)</t>
  </si>
  <si>
    <t>CF 131</t>
  </si>
  <si>
    <t>2048004188742</t>
  </si>
  <si>
    <t>2048004193302</t>
  </si>
  <si>
    <t>Ролик привод. ремня на Lifan X60 (11-) 1.8i (только</t>
  </si>
  <si>
    <t>CM 3010</t>
  </si>
  <si>
    <t>CC 724</t>
  </si>
  <si>
    <t>2048004186526</t>
  </si>
  <si>
    <t>Крестовина на КамАЗ 5490 и 6520 и Iveco EuroCargo (48x135.2)</t>
  </si>
  <si>
    <t>BDSP 3138</t>
  </si>
  <si>
    <t>2048004184638</t>
  </si>
  <si>
    <t>Кожух переднего правого тормозного диска на Opel Astra J</t>
  </si>
  <si>
    <t>CM 3002</t>
  </si>
  <si>
    <t>2048004193272</t>
  </si>
  <si>
    <t>Ролик ГРМ на Chery IndiS (10-) и Tiggo T11 (06-) и FL</t>
  </si>
  <si>
    <t>2048004183501</t>
  </si>
  <si>
    <t>AVX10X1018</t>
  </si>
  <si>
    <t>отбойник передний на VW Polo Sedan (RUS) (10-) и Rapid (10-)</t>
  </si>
  <si>
    <t>BC 1831</t>
  </si>
  <si>
    <t>2048004184119</t>
  </si>
  <si>
    <t>Кожух заднего левого тормозного диска на Toyota RAV4 (06-)</t>
  </si>
  <si>
    <t>BDSP 2899</t>
  </si>
  <si>
    <t>2048004184560</t>
  </si>
  <si>
    <t>CF 350150</t>
  </si>
  <si>
    <t>2048004190172</t>
  </si>
  <si>
    <t>Скоба тормозного суппорта на Chevrolet Cruze (09-) задняя</t>
  </si>
  <si>
    <t>CM 2205</t>
  </si>
  <si>
    <t>2048004193098</t>
  </si>
  <si>
    <t>Ролик приводного ремня на Subaru Forester SF (97-) и SG</t>
  </si>
  <si>
    <t>CC 613</t>
  </si>
  <si>
    <t>Крестовина на КамАЗ 4326 (50х155)</t>
  </si>
  <si>
    <t>2048004186380</t>
  </si>
  <si>
    <t>CC 440</t>
  </si>
  <si>
    <t>2048004186212</t>
  </si>
  <si>
    <t>Крестовина передняя на Sorento (06-) (28x48.2x77.2)</t>
  </si>
  <si>
    <t>2048004191391</t>
  </si>
  <si>
    <t>CF 918</t>
  </si>
  <si>
    <t>Цилиндр сцепления на Foton Ollin BJ1069 и 1041 (05-) рабочий</t>
  </si>
  <si>
    <t>Суппорт тормозной на Kia Picanto (04-) передний правый</t>
  </si>
  <si>
    <t>CF 032110</t>
  </si>
  <si>
    <t>2048004187462</t>
  </si>
  <si>
    <t>Ролик ГРМ на Peugeot 206 (98-) 1.1i и 1.4i (натяжной)</t>
  </si>
  <si>
    <t>CM 2001</t>
  </si>
  <si>
    <t>2048004193029</t>
  </si>
  <si>
    <t>CF 1841</t>
  </si>
  <si>
    <t>2048004189213</t>
  </si>
  <si>
    <t>Цилиндр тормозной на VW Polo Sedan (RUS) (10-) 1KC задний</t>
  </si>
  <si>
    <t>Ролик ГРМ на Chery Tiggo T11 (06-) и FL (13-) 1.6i</t>
  </si>
  <si>
    <t>CM 3013</t>
  </si>
  <si>
    <t>2048004193319</t>
  </si>
  <si>
    <t>2048004188780</t>
  </si>
  <si>
    <t>CF 140104</t>
  </si>
  <si>
    <t>CM 1845</t>
  </si>
  <si>
    <t>Ролик привода ТНВД на VW Transporter (95-) 2.5TDi (натяжной)</t>
  </si>
  <si>
    <t>2048004192787</t>
  </si>
  <si>
    <t>Скоба тормозного суппорта на Лада 2110 (R13) передняя</t>
  </si>
  <si>
    <t>2048004190134</t>
  </si>
  <si>
    <t>CF 350146</t>
  </si>
  <si>
    <t>CF 002236</t>
  </si>
  <si>
    <t>2048004186892</t>
  </si>
  <si>
    <t>Суппорт тормозной на Audi A4 (94-) задний правый d=38мм</t>
  </si>
  <si>
    <t>2048004188902</t>
  </si>
  <si>
    <t>Суппорт тормозной на VW Polo Sedan (RUS) (10-) передний</t>
  </si>
  <si>
    <t>CF 182004</t>
  </si>
  <si>
    <t>CF 963</t>
  </si>
  <si>
    <t>Цилиндр сцепления на УАЗ 3163 рабочий</t>
  </si>
  <si>
    <t>2048004191506</t>
  </si>
  <si>
    <t>CF 182568</t>
  </si>
  <si>
    <t>2048004189183</t>
  </si>
  <si>
    <t>BF 208</t>
  </si>
  <si>
    <t>2048004185666</t>
  </si>
  <si>
    <t>Шланг тормозной на Лада 2108 задний L=253мм</t>
  </si>
  <si>
    <t>2048004192169</t>
  </si>
  <si>
    <t>CM 0911</t>
  </si>
  <si>
    <t>Ролик привод. ремня на Лада Vesta (15-) и XRay (15-)</t>
  </si>
  <si>
    <t>Шланг тормозной на ГАЗ 3110 передний L=410мм</t>
  </si>
  <si>
    <t>BF 131</t>
  </si>
  <si>
    <t>2048004185390</t>
  </si>
  <si>
    <t>2048004193197</t>
  </si>
  <si>
    <t>CM 2406</t>
  </si>
  <si>
    <t>Ролик приводного ремня на Suzuki Grand Vitara (05-) 2.7i</t>
  </si>
  <si>
    <t>Суппорт тормозной на Audi A4 (07-) задний левый d=43мм</t>
  </si>
  <si>
    <t>CF 182553</t>
  </si>
  <si>
    <t>2048004189091</t>
  </si>
  <si>
    <t>CF 204101</t>
  </si>
  <si>
    <t>2048004189633</t>
  </si>
  <si>
    <t>Ремкомплект суппорта на Suzuki Swift (05-) и Splash (08-)</t>
  </si>
  <si>
    <t>Шланг тормозной на Газель Бизнес и ГАЗ 3302 и 2705</t>
  </si>
  <si>
    <t>BF 138</t>
  </si>
  <si>
    <t>2048004185444</t>
  </si>
  <si>
    <t>Шланг тормозной на Газель Next (13-) промежуточный L=180мм</t>
  </si>
  <si>
    <t>BF 507</t>
  </si>
  <si>
    <t>2048004186113</t>
  </si>
  <si>
    <t>2048004188810</t>
  </si>
  <si>
    <t>CF 162103</t>
  </si>
  <si>
    <t>Ремкомплект суппорта на Iveco Daily III (99-) задний d=52мм</t>
  </si>
  <si>
    <t>BDSP2536</t>
  </si>
  <si>
    <t>2048004184805</t>
  </si>
  <si>
    <t>Кожух переднего левого тормозного диска на Hyundai Solaris</t>
  </si>
  <si>
    <t>Шланг тормозной на Hyundai Verna (06-) задний правый L=505мм</t>
  </si>
  <si>
    <t>BF 0895</t>
  </si>
  <si>
    <t>2048004185277</t>
  </si>
  <si>
    <t>CF 032118</t>
  </si>
  <si>
    <t>2048004187516</t>
  </si>
  <si>
    <t>Ролик ГРМ на Hyundai Tucson (04-) 2.7i (опорный)</t>
  </si>
  <si>
    <t>CM 0829</t>
  </si>
  <si>
    <t>2048004192084</t>
  </si>
  <si>
    <t>2048004193104</t>
  </si>
  <si>
    <t>CM 2301</t>
  </si>
  <si>
    <t>Ролик ГРМ на Honda Civic VII (00-) 1.4i и 1.6i и 1.7i</t>
  </si>
  <si>
    <t>2048004184942</t>
  </si>
  <si>
    <t>BDSP2587</t>
  </si>
  <si>
    <t>Кожух заднего левого тормозного диска на VW Passat B5 (96-)</t>
  </si>
  <si>
    <t>2048004185079</t>
  </si>
  <si>
    <t>Шланг тормозной на Лада Vesta SW (15-) передний L=336мм</t>
  </si>
  <si>
    <t>BF 0101</t>
  </si>
  <si>
    <t>2048004186793</t>
  </si>
  <si>
    <t>Суппорт тормозной на Toyota Yaris (05-) и (11-) задний</t>
  </si>
  <si>
    <t>CF 001916</t>
  </si>
  <si>
    <t>BC 0852</t>
  </si>
  <si>
    <t>2048004184003</t>
  </si>
  <si>
    <t>CM 5074</t>
  </si>
  <si>
    <t>Ролик ГРМ на Honda Accord (89-) 2.0i и 2.2i (натяжной)</t>
  </si>
  <si>
    <t>2048004193456</t>
  </si>
  <si>
    <t>CF 902</t>
  </si>
  <si>
    <t>Цилиндр сцепления на Лада 2101 рабочий</t>
  </si>
  <si>
    <t>2048004191346</t>
  </si>
  <si>
    <t>Цилиндр сцепления на КамАЗ (Евро 1-4) главный</t>
  </si>
  <si>
    <t>CF 8050</t>
  </si>
  <si>
    <t>2048004191131</t>
  </si>
  <si>
    <t>Шланг тормозной на VW Golf IV (97-) и Skoda Octavia (96-)</t>
  </si>
  <si>
    <t>2048004185819</t>
  </si>
  <si>
    <t>BF 4521</t>
  </si>
  <si>
    <t>2048004191520</t>
  </si>
  <si>
    <t>CF202001</t>
  </si>
  <si>
    <t>Суппорт тормозной на Ford Transit (13-) задний левый d=54мм</t>
  </si>
  <si>
    <t>BF 169</t>
  </si>
  <si>
    <t>2048004185574</t>
  </si>
  <si>
    <t>Шланг тормозной на УАЗ 469 передний L=530мм</t>
  </si>
  <si>
    <t>Цилиндр тормозной на ГАЗель Next (13-) главный (с</t>
  </si>
  <si>
    <t>CF 0302</t>
  </si>
  <si>
    <t>2048004187240</t>
  </si>
  <si>
    <t>Ролик привод. ремня на Nissan Almera N16 (00-) 1.5i</t>
  </si>
  <si>
    <t>CM 1418</t>
  </si>
  <si>
    <t>2048004192558</t>
  </si>
  <si>
    <t>CF 162107</t>
  </si>
  <si>
    <t>2048004188834</t>
  </si>
  <si>
    <t>CF 800443</t>
  </si>
  <si>
    <t>2048004190820</t>
  </si>
  <si>
    <t>Суппорт тормозной на Ford Transit (13-) передний правый</t>
  </si>
  <si>
    <t>CF800415</t>
  </si>
  <si>
    <t>2048004191667</t>
  </si>
  <si>
    <t>Суппорт тормозной на Nissan Qashqai (06-) и +2 (08-)</t>
  </si>
  <si>
    <t>Суппорт тормозной на Peugeot 406 (96-) задний левый d=33мм</t>
  </si>
  <si>
    <t>CF 052309</t>
  </si>
  <si>
    <t>2048004187745</t>
  </si>
  <si>
    <t>Ролик приводного ремня на BMW 5 (E39) (95-) 2.0i и 2.2i</t>
  </si>
  <si>
    <t>CM 2607</t>
  </si>
  <si>
    <t>2048004193241</t>
  </si>
  <si>
    <t>CF 032113</t>
  </si>
  <si>
    <t>2048004187486</t>
  </si>
  <si>
    <t>BF 4817</t>
  </si>
  <si>
    <t>2048004185970</t>
  </si>
  <si>
    <t>Шланг тормозной на Mercedes 190 W201 (82-) и W124 (84-)</t>
  </si>
  <si>
    <t>Суппорт тормозной на Chevrolet Spark (09-) передний правый</t>
  </si>
  <si>
    <t>CF 052104</t>
  </si>
  <si>
    <t>2048004187608</t>
  </si>
  <si>
    <t>Ремень приводной на ГАЗель Бизнес (умз. 4216 Евро-3)</t>
  </si>
  <si>
    <t>AVX13X875</t>
  </si>
  <si>
    <t>2048004183754</t>
  </si>
  <si>
    <t>CC 441</t>
  </si>
  <si>
    <t>2048004186229</t>
  </si>
  <si>
    <t>Крестовина на Santa Fe II (06-) и Vito W639 (03-)</t>
  </si>
  <si>
    <t>Суппорт тормозной на ГАЗель Next (13-) передний левый</t>
  </si>
  <si>
    <t>CF 032101</t>
  </si>
  <si>
    <t>2048004187394</t>
  </si>
  <si>
    <t>Поршень суппорта на Audi A4 (04-) и A6 C6 (04-) передний</t>
  </si>
  <si>
    <t>2048004187707</t>
  </si>
  <si>
    <t>CF 052266</t>
  </si>
  <si>
    <t>2048004187011</t>
  </si>
  <si>
    <t>CF 012007</t>
  </si>
  <si>
    <t>CF 102002</t>
  </si>
  <si>
    <t>Суппорт тормозной на Ford Focus I (98-) передний правый</t>
  </si>
  <si>
    <t>2048004188346</t>
  </si>
  <si>
    <t>2048004187899</t>
  </si>
  <si>
    <t>Суппорт тормозной на Chevrolet Cruze (09-) передний правый</t>
  </si>
  <si>
    <t>CF 062102</t>
  </si>
  <si>
    <t>Цилиндр тормозной на ГАЗель Бизнес главный (без</t>
  </si>
  <si>
    <t>CF 0301</t>
  </si>
  <si>
    <t>2048004187233</t>
  </si>
  <si>
    <t>2048004187172</t>
  </si>
  <si>
    <t>Цилиндр тормозной на Renault Kangoo (97-) задний левый</t>
  </si>
  <si>
    <t>CF 0128</t>
  </si>
  <si>
    <t>Суппорт тормозной на VW Transporter T4 (90-) и Sharan</t>
  </si>
  <si>
    <t>CF 002088</t>
  </si>
  <si>
    <t>2048004186861</t>
  </si>
  <si>
    <t>CF 800310</t>
  </si>
  <si>
    <t>2048004190523</t>
  </si>
  <si>
    <t>Суппорт тормозной на Subaru Legacy B10 (89-) и B11 (94-)</t>
  </si>
  <si>
    <t>CF 411</t>
  </si>
  <si>
    <t>2048004190233</t>
  </si>
  <si>
    <t>Суппорт тормозной на Лада 1111 передний левый d=45мм (в</t>
  </si>
  <si>
    <t>Цилиндр тормозной на Лада 1118 и 2170 и 2123 главный</t>
  </si>
  <si>
    <t>CF 118</t>
  </si>
  <si>
    <t>2048004188728</t>
  </si>
  <si>
    <t>2048004188896</t>
  </si>
  <si>
    <t>CF 182003</t>
  </si>
  <si>
    <t>Суппорт тормозной на VW Polo Sedan (RUS) (10-) 1ZC</t>
  </si>
  <si>
    <t>2048004184324</t>
  </si>
  <si>
    <t>BCS 18102</t>
  </si>
  <si>
    <t>CF 203502</t>
  </si>
  <si>
    <t>2048004189589</t>
  </si>
  <si>
    <t>Крестовина на Nissan Navara (05-) (27,02x71,2)</t>
  </si>
  <si>
    <t>2048004186298</t>
  </si>
  <si>
    <t>CC 517</t>
  </si>
  <si>
    <t>CF 402</t>
  </si>
  <si>
    <t>2048004190202</t>
  </si>
  <si>
    <t>Суппорт тормозной на ГАЗ 3302 правый и 3110 левый передний</t>
  </si>
  <si>
    <t>2048004184195</t>
  </si>
  <si>
    <t>BCS 0106</t>
  </si>
  <si>
    <t>2048004192916</t>
  </si>
  <si>
    <t>Ролик приводного ремня на Toyota RAV4 (06-) 2.0i и 2.4i</t>
  </si>
  <si>
    <t>CM 1910N</t>
  </si>
  <si>
    <t>Ролик приводного ремня на Peugeot 308 (07-) 1.4i и 1.6i</t>
  </si>
  <si>
    <t>CM 2604N</t>
  </si>
  <si>
    <t>2048004193234</t>
  </si>
  <si>
    <t>CF 9002</t>
  </si>
  <si>
    <t>2048004191292</t>
  </si>
  <si>
    <t>Цилиндр сцепления на Hyundai Starex и H-1 (00-) рабочий</t>
  </si>
  <si>
    <t>Цилиндр тормозной на Subaru Forester (97-) и Impreza</t>
  </si>
  <si>
    <t>CF 0118</t>
  </si>
  <si>
    <t>2048004186953</t>
  </si>
  <si>
    <t>Ролик приводного ремня на Suzuki Grand Vitara (05-) 2.0i</t>
  </si>
  <si>
    <t>2048004193166</t>
  </si>
  <si>
    <t>CM 2401</t>
  </si>
  <si>
    <t>CF 608</t>
  </si>
  <si>
    <t>2048004190363</t>
  </si>
  <si>
    <t>Регулятор давления на Лада 2108</t>
  </si>
  <si>
    <t>CF 052301</t>
  </si>
  <si>
    <t>2048004187714</t>
  </si>
  <si>
    <t>Суппорт тормозной на Daewoo Matiz (98-) передний левый</t>
  </si>
  <si>
    <t>2048004187387</t>
  </si>
  <si>
    <t>Суппорт тормозной на Kia Rio (10-) задний правый d=34мм</t>
  </si>
  <si>
    <t>CF 032019</t>
  </si>
  <si>
    <t>Суппорт тормозной на VW Polo Sedan (RUS) (10-) 1ZC задний</t>
  </si>
  <si>
    <t>CF 182064</t>
  </si>
  <si>
    <t>2048004189015</t>
  </si>
  <si>
    <t>2048004187547</t>
  </si>
  <si>
    <t>CF 032192</t>
  </si>
  <si>
    <t>Скоба тормозного суппорта на ГАЗ Gazelle-Next (13-) передняя</t>
  </si>
  <si>
    <t>2048004190721</t>
  </si>
  <si>
    <t>Суппорт тормозной на BMW 1 F20 и F21 (11-) задний левый</t>
  </si>
  <si>
    <t>CF 800388</t>
  </si>
  <si>
    <t>CF 052262</t>
  </si>
  <si>
    <t>2048004187677</t>
  </si>
  <si>
    <t>Суппорт тормозной на Chevrolet Lacetti (04-) задний правый</t>
  </si>
  <si>
    <t>CF 182565</t>
  </si>
  <si>
    <t>2048004189176</t>
  </si>
  <si>
    <t>Суппорт тормозной на Audi Q3 (11-) и VW Tiguan (08-)</t>
  </si>
  <si>
    <t>CF 095111</t>
  </si>
  <si>
    <t>2048004188254</t>
  </si>
  <si>
    <t>Суппорт тормозной на Renault Laguna II (01-) задний левый</t>
  </si>
  <si>
    <t>2048004189220</t>
  </si>
  <si>
    <t>Цилиндр тормозной на VW Polo Sedan (RUS) (10-) 1KH задний</t>
  </si>
  <si>
    <t>CF 1842</t>
  </si>
  <si>
    <t>2048004193180</t>
  </si>
  <si>
    <t>Ролик приводного ремня на Suzuki Grand Vitara (05-) 1.6i</t>
  </si>
  <si>
    <t>CM 2405</t>
  </si>
  <si>
    <t>BCS 0103</t>
  </si>
  <si>
    <t>2048004184171</t>
  </si>
  <si>
    <t>2048004191278</t>
  </si>
  <si>
    <t>Цилиндр сцепления на Mitsubishi Canter VII (05-) главный</t>
  </si>
  <si>
    <t>CF 890</t>
  </si>
  <si>
    <t>CF 209</t>
  </si>
  <si>
    <t>2048004189862</t>
  </si>
  <si>
    <t>Суппорт тормозной на Лада 2108 передний левый d=48мм (без</t>
  </si>
  <si>
    <t>2048004192954</t>
  </si>
  <si>
    <t>CM 1919</t>
  </si>
  <si>
    <t>Ролик привод. ремня на Toyota Land Cruiser Prado (02-)</t>
  </si>
  <si>
    <t>2048004191025</t>
  </si>
  <si>
    <t>CF 800560</t>
  </si>
  <si>
    <t>Суппорт тормозной на Mercedes E W210 (95-) задний правый</t>
  </si>
  <si>
    <t>CF 601</t>
  </si>
  <si>
    <t>2048004190356</t>
  </si>
  <si>
    <t>Регулятор давления на Лада 2101</t>
  </si>
  <si>
    <t>CF 822</t>
  </si>
  <si>
    <t>Цилиндр сцепления на Лада Vesta (15-) главный</t>
  </si>
  <si>
    <t>2048004191209</t>
  </si>
  <si>
    <t>2048004188513</t>
  </si>
  <si>
    <t>CF 103551</t>
  </si>
  <si>
    <t>Суппорт тормозной на Land Rover Range Rover IV (12-)</t>
  </si>
  <si>
    <t>2048004190493</t>
  </si>
  <si>
    <t>CF 800286</t>
  </si>
  <si>
    <t>Суппорт тормозной на VW Tiguan (16-) и Skoda Kodiaq (16-)</t>
  </si>
  <si>
    <t>CF 204102</t>
  </si>
  <si>
    <t>2048004189640</t>
  </si>
  <si>
    <t>Поршень суппорта на Suzuki Swift (05-) и Splash (08-)</t>
  </si>
  <si>
    <t>Цилиндр сцепления на Honda HR-V (98-) и Civic VI (95-)</t>
  </si>
  <si>
    <t>CF 9010</t>
  </si>
  <si>
    <t>2048004191322</t>
  </si>
  <si>
    <t>2048004186632</t>
  </si>
  <si>
    <t>CC 901</t>
  </si>
  <si>
    <t>Крестовина рулевая на Almera N16 (00-) и Pajero (90-)</t>
  </si>
  <si>
    <t>BF 1802</t>
  </si>
  <si>
    <t>2048004185598</t>
  </si>
  <si>
    <t>Шланг тормозной на VW Polo Sedan RUS (10-) задний L=170мм</t>
  </si>
  <si>
    <t>2048004187264</t>
  </si>
  <si>
    <t>Цилиндр тормозной на Nissan Pathfinder (95-) задний</t>
  </si>
  <si>
    <t>CF 0307</t>
  </si>
  <si>
    <t>2048004187813</t>
  </si>
  <si>
    <t>Цилиндр тормозной на Daewoo Matiz (98-) задний левый</t>
  </si>
  <si>
    <t>CF 0543</t>
  </si>
  <si>
    <t>Цилиндр тормозной на Peugeot 207 (06-) задний левый d=20.6мм</t>
  </si>
  <si>
    <t>2048004187295</t>
  </si>
  <si>
    <t>CF 0315</t>
  </si>
  <si>
    <t>CF 800346</t>
  </si>
  <si>
    <t>Суппорт тормозной на Mitsubishi Lancer IX (03-)</t>
  </si>
  <si>
    <t>2048004190592</t>
  </si>
  <si>
    <t>2048004190851</t>
  </si>
  <si>
    <t>CF 800451</t>
  </si>
  <si>
    <t>CC 751</t>
  </si>
  <si>
    <t>Крестовина на Renault Truck Premium (00-) и Kerax (01-)</t>
  </si>
  <si>
    <t>2048004186571</t>
  </si>
  <si>
    <t>Ремкомплект суппорта на Opel Astra G (98-) задний d=36мм</t>
  </si>
  <si>
    <t>CF 032105</t>
  </si>
  <si>
    <t>2048004187417</t>
  </si>
  <si>
    <t>2048004192640</t>
  </si>
  <si>
    <t>Ролик приводного ремня на Fiat Ducato (02-) 2.3d (опорный</t>
  </si>
  <si>
    <t>CM 1603</t>
  </si>
  <si>
    <t>AVX10X820</t>
  </si>
  <si>
    <t>2048004183549</t>
  </si>
  <si>
    <t>Ремень приводной на Лада 1111 Ока зубчатый (привода</t>
  </si>
  <si>
    <t>2048004188933</t>
  </si>
  <si>
    <t>Суппорт тормозной на VW Passat B5 (96-) передний левый</t>
  </si>
  <si>
    <t>CF 182007</t>
  </si>
  <si>
    <t>BF 1071</t>
  </si>
  <si>
    <t>2048004185338</t>
  </si>
  <si>
    <t>Шланг тормозной на Ford Focus II (05-) передний L=433мм</t>
  </si>
  <si>
    <t>CM 3001</t>
  </si>
  <si>
    <t>2048004193258</t>
  </si>
  <si>
    <t>Ролик приводного ремня на Chery Tiggo T11 (05-) и Fora</t>
  </si>
  <si>
    <t>CM 1846</t>
  </si>
  <si>
    <t>2048004192794</t>
  </si>
  <si>
    <t>Ролик ГРМ на VW Transporter T5 (03-) 2.0TDi (натяжной) (CM</t>
  </si>
  <si>
    <t>CF 182002</t>
  </si>
  <si>
    <t>2048004188889</t>
  </si>
  <si>
    <t>Суппорт тормозной на Mercedes E W211 (02-) передний правый</t>
  </si>
  <si>
    <t>CF 800563</t>
  </si>
  <si>
    <t>2048004191032</t>
  </si>
  <si>
    <t>Ролик ГРМ на Ford Focus I (98-) 1.8i и 2.0i (натяжной)</t>
  </si>
  <si>
    <t>CM 1009</t>
  </si>
  <si>
    <t>2048004192213</t>
  </si>
  <si>
    <t>Ролик привод. ремня на Ford Mondeo III (00-) и Mondeo IV</t>
  </si>
  <si>
    <t>CM 3006</t>
  </si>
  <si>
    <t>2048004193289</t>
  </si>
  <si>
    <t>2048004183648</t>
  </si>
  <si>
    <t>Ремень приводной на Mitsubishi Pajero II (90-) 2.5d</t>
  </si>
  <si>
    <t>AVX13X1150</t>
  </si>
  <si>
    <t>Суппорт тормозной на VW Polo Sedan (RUS) (10-) 1ZE</t>
  </si>
  <si>
    <t>CF 182006</t>
  </si>
  <si>
    <t>2048004188926</t>
  </si>
  <si>
    <t>2048004186199</t>
  </si>
  <si>
    <t>CC 421</t>
  </si>
  <si>
    <t>Крестовина задняя на NP300 (08-) (28x53,1х79,5)</t>
  </si>
  <si>
    <t>CM 1504</t>
  </si>
  <si>
    <t>Ролик привод. ремня на Mercedes Vito и Viano (W638)</t>
  </si>
  <si>
    <t>2048004192602</t>
  </si>
  <si>
    <t>Кожух заднего левого тормозного диска на Skoda Yeti (09-)</t>
  </si>
  <si>
    <t>2048004184881</t>
  </si>
  <si>
    <t>BDSP2570</t>
  </si>
  <si>
    <t>CM 1808</t>
  </si>
  <si>
    <t>2048004192718</t>
  </si>
  <si>
    <t>Ролик ГРМ на Audi A4 (94-) 1.6i и 1.8i и 1.9i (натяжной)</t>
  </si>
  <si>
    <t>2048004189909</t>
  </si>
  <si>
    <t>CF 209602</t>
  </si>
  <si>
    <t>2048004184249</t>
  </si>
  <si>
    <t>Ремонтный комплект пер. амортизатора (кожух + отбойник) на</t>
  </si>
  <si>
    <t>BCS 0802</t>
  </si>
  <si>
    <t>CC 749</t>
  </si>
  <si>
    <t>2048004186564</t>
  </si>
  <si>
    <t>Крестовина на Mercedes Sprinter (06) и VW Crafter (06-)</t>
  </si>
  <si>
    <t>CF 951</t>
  </si>
  <si>
    <t>Цилиндр сцепления на УАЗ 31514 рабочий</t>
  </si>
  <si>
    <t>2048004191483</t>
  </si>
  <si>
    <t>2048004184072</t>
  </si>
  <si>
    <t>ремкомплект d16 и h66</t>
  </si>
  <si>
    <t>BC 1666</t>
  </si>
  <si>
    <t>2048004191377</t>
  </si>
  <si>
    <t>Цилиндр сцепления на Лада 21214 Urban (14-) и Vesta (15-)</t>
  </si>
  <si>
    <t>CF 914</t>
  </si>
  <si>
    <t>CF 185161</t>
  </si>
  <si>
    <t>2048004189244</t>
  </si>
  <si>
    <t>Суппорт тормозной на VW Transporter T5 (03-) задний левый</t>
  </si>
  <si>
    <t>Поршень суппорта на Chevrolet Captiva (06-) и (11-) и Opel</t>
  </si>
  <si>
    <t>CF 206102</t>
  </si>
  <si>
    <t>2048004189749</t>
  </si>
  <si>
    <t>CF 201002</t>
  </si>
  <si>
    <t>2048004189459</t>
  </si>
  <si>
    <t>CC 902</t>
  </si>
  <si>
    <t>2048004186649</t>
  </si>
  <si>
    <t>Крестовина рулевая на ГАЗ 3302 (19x44.6)</t>
  </si>
  <si>
    <t>CM 1123</t>
  </si>
  <si>
    <t>2048004192381</t>
  </si>
  <si>
    <t>Ролик привод. ремня на Mitsubishi L200 (05-) и Pajero</t>
  </si>
  <si>
    <t>CF 012118</t>
  </si>
  <si>
    <t>Суппорт тормозной на Mazda 626 (97-) и 323 BJ (98-) задний</t>
  </si>
  <si>
    <t>2048004187158</t>
  </si>
  <si>
    <t>BDSP 2944</t>
  </si>
  <si>
    <t>2048004184607</t>
  </si>
  <si>
    <t>Кожух заднего правого тормозного диска на Toyota Avensis</t>
  </si>
  <si>
    <t>2048004191698</t>
  </si>
  <si>
    <t>Суппорт тормозной на Iveco Daily IV (06-) и V (11-) и VI</t>
  </si>
  <si>
    <t>CF800425</t>
  </si>
  <si>
    <t>Скоба тормозного суппорта на Ford Focus II (05-) задняя</t>
  </si>
  <si>
    <t>CF 105063</t>
  </si>
  <si>
    <t>2048004188650</t>
  </si>
  <si>
    <t>2048004189985</t>
  </si>
  <si>
    <t>Цилиндр тормозной на УАЗ 469 передний левый d=31.75мм</t>
  </si>
  <si>
    <t>CF 269</t>
  </si>
  <si>
    <t>CC 471</t>
  </si>
  <si>
    <t>2048004186236</t>
  </si>
  <si>
    <t>Крестовина на BMW 5 (F10 и F18) (09-) (24x56)</t>
  </si>
  <si>
    <t>CF 800189</t>
  </si>
  <si>
    <t>Скоба тормозного суппорта на Лада Vesta NG (23-) и Niva</t>
  </si>
  <si>
    <t>2048004190455</t>
  </si>
  <si>
    <t>Ролик привод. ремня на Nissan Teana (08-) 2.5i и 3.5i</t>
  </si>
  <si>
    <t>CM 142</t>
  </si>
  <si>
    <t>2048004192565</t>
  </si>
  <si>
    <t>Поршень суппорта на Mitsubishi Outlander II (06-) задний</t>
  </si>
  <si>
    <t>CF 012079</t>
  </si>
  <si>
    <t>2048004187097</t>
  </si>
  <si>
    <t>CM 0805</t>
  </si>
  <si>
    <t>Ролик приводного ремня на Hyundai ix35 (10-) и Kia</t>
  </si>
  <si>
    <t>2048004191957</t>
  </si>
  <si>
    <t>BF 1610</t>
  </si>
  <si>
    <t>2048004185550</t>
  </si>
  <si>
    <t>Шланг тормозной на Fiat Ducato (06-) задний L=512мм</t>
  </si>
  <si>
    <t>Ролик приводного ремня на КАМАЗ (двигатели КАМАЗ Евро-5</t>
  </si>
  <si>
    <t>CM 0777</t>
  </si>
  <si>
    <t>2048004191919</t>
  </si>
  <si>
    <t>2048004184584</t>
  </si>
  <si>
    <t>Кожух переднего левого тормозного диска на Toyota Land</t>
  </si>
  <si>
    <t>BDSP 2915</t>
  </si>
  <si>
    <t>Скоба тормозного суппорта на ГАЗ 3302 и 3110 передняя</t>
  </si>
  <si>
    <t>CF 350149</t>
  </si>
  <si>
    <t>2048004190165</t>
  </si>
  <si>
    <t>Суппорт тормозной на Ford Mondeo IV (07-) и Galaxy (06-)</t>
  </si>
  <si>
    <t>2048004188414</t>
  </si>
  <si>
    <t>CF 102014</t>
  </si>
  <si>
    <t>CF 002</t>
  </si>
  <si>
    <t>2048004186823</t>
  </si>
  <si>
    <t>Цилиндр тормозной на ГАЗ 31029 без ABS главный (с</t>
  </si>
  <si>
    <t>CM 1908</t>
  </si>
  <si>
    <t>2048004192893</t>
  </si>
  <si>
    <t>Ролик привод. ремня на Toyota Land Cruiser 100 (98-) 4.7i</t>
  </si>
  <si>
    <t>CF 001900</t>
  </si>
  <si>
    <t>Суппорт тормозной на Toyota Land Cruiser Prado (02-)</t>
  </si>
  <si>
    <t>2048004186786</t>
  </si>
  <si>
    <t>2048004183747</t>
  </si>
  <si>
    <t>Ремень приводной на Chevrolet Lanos (97-) 1.4 и 1.5i</t>
  </si>
  <si>
    <t>AVX13X850</t>
  </si>
  <si>
    <t>CF 105102</t>
  </si>
  <si>
    <t>2048004188674</t>
  </si>
  <si>
    <t>CM 5080</t>
  </si>
  <si>
    <t>2048004193487</t>
  </si>
  <si>
    <t>Ролик приводного ремня на Ford Focus I (98-) и Galaxy</t>
  </si>
  <si>
    <t>2048004187837</t>
  </si>
  <si>
    <t>Цилиндр тормозной на Ford Escort (81-) и Sierra (82-)</t>
  </si>
  <si>
    <t>CF 0550</t>
  </si>
  <si>
    <t>2048004190219</t>
  </si>
  <si>
    <t>CF 403</t>
  </si>
  <si>
    <t>2048004191605</t>
  </si>
  <si>
    <t>Суппорт тормозной на Mitsubishi ASX (10-) и Outlander II</t>
  </si>
  <si>
    <t>CF800349</t>
  </si>
  <si>
    <t>2048004188407</t>
  </si>
  <si>
    <t>Суппорт тормозной на Ford Mondeo V (15-) и Kuga (13-)</t>
  </si>
  <si>
    <t>CF 102011</t>
  </si>
  <si>
    <t>2048004187141</t>
  </si>
  <si>
    <t>CF 012107</t>
  </si>
  <si>
    <t>Поршень суппорта на Mitsubishi Pajero II (90-) передний</t>
  </si>
  <si>
    <t>отбойник задний на VW Polo Sedan (RUS) (10-) и Rapid (10-)</t>
  </si>
  <si>
    <t>2048004184140</t>
  </si>
  <si>
    <t>BC 1882</t>
  </si>
  <si>
    <t>BC 1284</t>
  </si>
  <si>
    <t>2048004184065</t>
  </si>
  <si>
    <t>ремкомплект d12 и h84</t>
  </si>
  <si>
    <t>отбойник задний на Лада 2190-2192 Granta и Kalina II</t>
  </si>
  <si>
    <t>BC 0157</t>
  </si>
  <si>
    <t>2048004183891</t>
  </si>
  <si>
    <t>2048004190509</t>
  </si>
  <si>
    <t>CF 800287</t>
  </si>
  <si>
    <t>BF 502</t>
  </si>
  <si>
    <t>2048004186069</t>
  </si>
  <si>
    <t>Шланг тормозной на ГАЗ 3307 и 3309 промежуточный и ГАЗ 66</t>
  </si>
  <si>
    <t>Кожух переднего правого тормозного диска на Audi A6</t>
  </si>
  <si>
    <t>BDSP2506</t>
  </si>
  <si>
    <t>2048004184669</t>
  </si>
  <si>
    <t>2048004187769</t>
  </si>
  <si>
    <t>Ремкомплект суппорта на BMW 5 F10 и F11 и F07 (10-)</t>
  </si>
  <si>
    <t>CF 052313</t>
  </si>
  <si>
    <t>CM 1926</t>
  </si>
  <si>
    <t>Ролик приводного ремня на Toyota Corolla (00-) 1.4i</t>
  </si>
  <si>
    <t>2048004192992</t>
  </si>
  <si>
    <t>Кожух переднего правого тормозного диска на Toyota Corolla</t>
  </si>
  <si>
    <t>BDSP 2888</t>
  </si>
  <si>
    <t>2048004184553</t>
  </si>
  <si>
    <t>2048004191223</t>
  </si>
  <si>
    <t>Цилиндр сцепления на Лада Largus (12-) главный</t>
  </si>
  <si>
    <t>CF 825</t>
  </si>
  <si>
    <t>Цилиндр сцепления на ГАЗ 3302 Бизнес главный</t>
  </si>
  <si>
    <t>CF 828</t>
  </si>
  <si>
    <t>2048004191230</t>
  </si>
  <si>
    <t>BCS 0155</t>
  </si>
  <si>
    <t>2048004184232</t>
  </si>
  <si>
    <t>2048004189565</t>
  </si>
  <si>
    <t>CF 203401</t>
  </si>
  <si>
    <t>CF 084715</t>
  </si>
  <si>
    <t>2048004188032</t>
  </si>
  <si>
    <t>Ремкомплект суппорта на Hyundai Accent (05-) и Kia Rio II</t>
  </si>
  <si>
    <t>CF 204003</t>
  </si>
  <si>
    <t>2048004189626</t>
  </si>
  <si>
    <t>Скоба тормозного суппорта на Suzuki SX4 I (06-) задняя</t>
  </si>
  <si>
    <t>BDSP 2742</t>
  </si>
  <si>
    <t>Кожух заднего правого тормозного диска на Mercedes GLK</t>
  </si>
  <si>
    <t>2048004184539</t>
  </si>
  <si>
    <t>Цилиндр тормозной на Honda Civic VII (00-) задний правый</t>
  </si>
  <si>
    <t>CF 2547</t>
  </si>
  <si>
    <t>2048004189978</t>
  </si>
  <si>
    <t>CF 203501</t>
  </si>
  <si>
    <t>2048004189572</t>
  </si>
  <si>
    <t>Ремкомплект суппорта на Great Wall Hover H5 (11-) 2.0TD</t>
  </si>
  <si>
    <t>CM 103</t>
  </si>
  <si>
    <t>2048004192275</t>
  </si>
  <si>
    <t>Ролик привод. ремня на ГАЗ и УАЗ (ЗМЗ-40524 и 40525</t>
  </si>
  <si>
    <t>BDSP 2640</t>
  </si>
  <si>
    <t>2048004184461</t>
  </si>
  <si>
    <t>Кожух переднего правого тормозного диска на VW Transporter</t>
  </si>
  <si>
    <t>BDSP 2600</t>
  </si>
  <si>
    <t>2048004184416</t>
  </si>
  <si>
    <t>Кожух переднего левого тормозного диска на VW Transporter</t>
  </si>
  <si>
    <t>AVX13X750</t>
  </si>
  <si>
    <t>2048004183716</t>
  </si>
  <si>
    <t>Ремень приводной на ГАЗель Бизнес (умз. 4216) (AVX13X750)</t>
  </si>
  <si>
    <t>CF 203902</t>
  </si>
  <si>
    <t>2048004189602</t>
  </si>
  <si>
    <t>Суппорт тормозной на Peugeot Boxer (06-) и Fiat Ducato</t>
  </si>
  <si>
    <t>2048004186960</t>
  </si>
  <si>
    <t>CF 012001</t>
  </si>
  <si>
    <t>Ролик приводного ремня на VW Polo Sedan (RUS) (10-) 1.4i</t>
  </si>
  <si>
    <t>CM 1804N</t>
  </si>
  <si>
    <t>2048004192701</t>
  </si>
  <si>
    <t>2048004187110</t>
  </si>
  <si>
    <t>CF 012094</t>
  </si>
  <si>
    <t>Скоба тормозного суппорта на Лада Vesta (15-) задняя</t>
  </si>
  <si>
    <t>CF 800379</t>
  </si>
  <si>
    <t>2048004190691</t>
  </si>
  <si>
    <t>Суппорт тормозной на BMW 5 E34 (88-) задний левый d=38мм</t>
  </si>
  <si>
    <t>CF 800448</t>
  </si>
  <si>
    <t>2048004190837</t>
  </si>
  <si>
    <t>Суппорт тормозной на Honda Civic VII (00-) и VIII (06-)</t>
  </si>
  <si>
    <t>CF800352</t>
  </si>
  <si>
    <t>2048004191612</t>
  </si>
  <si>
    <t>2048004187561</t>
  </si>
  <si>
    <t>Поршень суппорта на Nissan Almera N16 (00-) задний d=38мм</t>
  </si>
  <si>
    <t>CF 032197</t>
  </si>
  <si>
    <t>2048004191681</t>
  </si>
  <si>
    <t>CF800424</t>
  </si>
  <si>
    <t>2048004188278</t>
  </si>
  <si>
    <t>Суппорт тормозной на Renault Megane II (02-) задний левый</t>
  </si>
  <si>
    <t>CF 095113</t>
  </si>
  <si>
    <t>CF 084709</t>
  </si>
  <si>
    <t>2048004187998</t>
  </si>
  <si>
    <t>Суппорт тормозной на Kia Ceed (12-) и Pro Ceed (13-)</t>
  </si>
  <si>
    <t>Ролик привод. ремня на Renault Logan (04-) и Duster (10-)</t>
  </si>
  <si>
    <t>CM 0914</t>
  </si>
  <si>
    <t>2048004192176</t>
  </si>
  <si>
    <t>Ремкомплект суппорта на Toyota Land Cruiser 200 (07-)</t>
  </si>
  <si>
    <t>CF 190601</t>
  </si>
  <si>
    <t>2048004189268</t>
  </si>
  <si>
    <t>Поршень суппорта на VW Golf VI (08-) и Audi A3 (03-)</t>
  </si>
  <si>
    <t>CF 182560</t>
  </si>
  <si>
    <t>2048004189145</t>
  </si>
  <si>
    <t>CF 002245</t>
  </si>
  <si>
    <t>2048004186908</t>
  </si>
  <si>
    <t>Суппорт тормозной на VW Jetta (84-) и Passat B2 (73-)</t>
  </si>
  <si>
    <t>2048004185437</t>
  </si>
  <si>
    <t>Шланг тормозной на ГАЗ 3307 и 3309 передний L=450мм</t>
  </si>
  <si>
    <t>BF 135</t>
  </si>
  <si>
    <t>2048004185901</t>
  </si>
  <si>
    <t>BF 4805</t>
  </si>
  <si>
    <t>Шланг тормозной на Skoda Octavia (04-) и Yeti (09-)</t>
  </si>
  <si>
    <t>CM 0514</t>
  </si>
  <si>
    <t>Ролик ГРМ на Opel Astra G (98-) (169 зуб.) (натяж.) (CM</t>
  </si>
  <si>
    <t>2048004191858</t>
  </si>
  <si>
    <t>CM 2002</t>
  </si>
  <si>
    <t>2048004193036</t>
  </si>
  <si>
    <t>Ролик приводного ремня на Peugeot 206 (98-) 1.1i и 1.4i</t>
  </si>
  <si>
    <t>2048004193135</t>
  </si>
  <si>
    <t>Ролик приводного ремня на Honda Civic (06-) и Accord (08-)</t>
  </si>
  <si>
    <t>CM 2305</t>
  </si>
  <si>
    <t>CM 1003</t>
  </si>
  <si>
    <t>2048004192190</t>
  </si>
  <si>
    <t>Ролик ГРМ на Ford Focus II (05-) 1.4i и 1.6i (натяжной)</t>
  </si>
  <si>
    <t>CC 730</t>
  </si>
  <si>
    <t>Крестовина на VOLVO F10 и 12 и 16 и FH12 и 16 (50x152.6)</t>
  </si>
  <si>
    <t>2048004186533</t>
  </si>
  <si>
    <t>BF 0896</t>
  </si>
  <si>
    <t>2048004185284</t>
  </si>
  <si>
    <t>Шланг тормозной на Hyundai Verna (06-) задний левый L=505мм</t>
  </si>
  <si>
    <t>2048004185680</t>
  </si>
  <si>
    <t>BF 260</t>
  </si>
  <si>
    <t>Шланг тормозной на УАЗ 3160 задний L=400мм</t>
  </si>
  <si>
    <t>2048004187004</t>
  </si>
  <si>
    <t>CF 012006</t>
  </si>
  <si>
    <t>2048004189350</t>
  </si>
  <si>
    <t>CF 190663</t>
  </si>
  <si>
    <t>Суппорт тормозной на Renault Scenic I (96-) и Megane I</t>
  </si>
  <si>
    <t>CF 350138</t>
  </si>
  <si>
    <t>2048004190080</t>
  </si>
  <si>
    <t>CF 001921</t>
  </si>
  <si>
    <t>Суппорт тормозной на Toyota Corolla E150 (06-) и Auris</t>
  </si>
  <si>
    <t>2048004186809</t>
  </si>
  <si>
    <t>CF 550114</t>
  </si>
  <si>
    <t>2048004190325</t>
  </si>
  <si>
    <t>BC 0156</t>
  </si>
  <si>
    <t>отбойник задний на Лада Largus (12-) и X-Ray (15-)</t>
  </si>
  <si>
    <t>2048004183884</t>
  </si>
  <si>
    <t>BF 4827</t>
  </si>
  <si>
    <t>2048004185987</t>
  </si>
  <si>
    <t>Шланг тормозной на Audi A4 B6 (00-) и B7 (04-) задний</t>
  </si>
  <si>
    <t>CC 549</t>
  </si>
  <si>
    <t>Крестовина на SsangYong Rexton (02-) и Pathfinder (05-)</t>
  </si>
  <si>
    <t>2048004186335</t>
  </si>
  <si>
    <t>Цилиндр тормозной на Fiat Ducato (Sollers-RUS) (08-)</t>
  </si>
  <si>
    <t>2048004188872</t>
  </si>
  <si>
    <t>CF 1642</t>
  </si>
  <si>
    <t>2048004190776</t>
  </si>
  <si>
    <t>Суппорт тормозной на BMW 3 E90 (05-) задний правый d=44мм</t>
  </si>
  <si>
    <t>CF 800404</t>
  </si>
  <si>
    <t>Суппорт тормозной на Mercedes V W447 (14-) передний правый</t>
  </si>
  <si>
    <t>2048004187363</t>
  </si>
  <si>
    <t>CF 032017</t>
  </si>
  <si>
    <t>2048004190875</t>
  </si>
  <si>
    <t>CF 800461</t>
  </si>
  <si>
    <t>Суппорт тормозной на Mitsubishi L200 (06-) и (15-)</t>
  </si>
  <si>
    <t>2048004192527</t>
  </si>
  <si>
    <t>CM 1410</t>
  </si>
  <si>
    <t>Шланг тормозной на VW Passat B3 (88-) и Passat B4 (93-)</t>
  </si>
  <si>
    <t>BF 4510</t>
  </si>
  <si>
    <t>2048004185796</t>
  </si>
  <si>
    <t>2048004188261</t>
  </si>
  <si>
    <t>Суппорт тормозной на Renault Laguna II (01-) задний правый</t>
  </si>
  <si>
    <t>CF 095112</t>
  </si>
  <si>
    <t>Ролик приводного ремня на Skoda Fabia (07-) и Yeti (09-)</t>
  </si>
  <si>
    <t>CM 3047</t>
  </si>
  <si>
    <t>2048004193357</t>
  </si>
  <si>
    <t>CF 208001</t>
  </si>
  <si>
    <t>2048004189824</t>
  </si>
  <si>
    <t>BF 0585</t>
  </si>
  <si>
    <t>2048004185178</t>
  </si>
  <si>
    <t>Шланг тормозной на Chevrolet Aveo (02-) задний L=227мм</t>
  </si>
  <si>
    <t>2048004183976</t>
  </si>
  <si>
    <t>отбойник передний на Kia Spectra (00-)</t>
  </si>
  <si>
    <t>BC 0831</t>
  </si>
  <si>
    <t>CF 182005</t>
  </si>
  <si>
    <t>2048004188919</t>
  </si>
  <si>
    <t>Суппорт тормозной на Skoda Octavia A5 (04-) и VW Jetta</t>
  </si>
  <si>
    <t>CF 182065</t>
  </si>
  <si>
    <t>2048004189022</t>
  </si>
  <si>
    <t>AVX13X1250</t>
  </si>
  <si>
    <t>2048004183662</t>
  </si>
  <si>
    <t>Ремень приводной для тракторов МТЗ-80 и 82 Д-240, 243,</t>
  </si>
  <si>
    <t>Цилиндр тормозной на Mitsubishi L200 (06-) и (15-) и Fiat</t>
  </si>
  <si>
    <t>CF 2238</t>
  </si>
  <si>
    <t>2048004189930</t>
  </si>
  <si>
    <t>2048004184010</t>
  </si>
  <si>
    <t>отбойник задний на Kia Spectra (00-)</t>
  </si>
  <si>
    <t>BC 0881</t>
  </si>
  <si>
    <t>Цилиндр тормозной на Лада 2105 задний левый и правый</t>
  </si>
  <si>
    <t>CF 705</t>
  </si>
  <si>
    <t>2048004190400</t>
  </si>
  <si>
    <t>CM 2008</t>
  </si>
  <si>
    <t>2048004193050</t>
  </si>
  <si>
    <t>CM 105</t>
  </si>
  <si>
    <t>2048004192282</t>
  </si>
  <si>
    <t>2048004190783</t>
  </si>
  <si>
    <t>CF 800421</t>
  </si>
  <si>
    <t>Суппорт тормозной на Nissan Pathfinder R51 (05-) и Navara</t>
  </si>
  <si>
    <t>CF800338</t>
  </si>
  <si>
    <t>2048004191599</t>
  </si>
  <si>
    <t>Суппорт тормозной на Mitsubishi Pajero IV (06-) передний</t>
  </si>
  <si>
    <t>CF 800370</t>
  </si>
  <si>
    <t>2048004190639</t>
  </si>
  <si>
    <t>Суппорт тормозной на Citroen C5 (08-) и Peugeot 407 (04-)</t>
  </si>
  <si>
    <t>2048004192572</t>
  </si>
  <si>
    <t>CM 1421</t>
  </si>
  <si>
    <t>CF 200301</t>
  </si>
  <si>
    <t>2048004189411</t>
  </si>
  <si>
    <t>BDSP2802</t>
  </si>
  <si>
    <t>2048004184997</t>
  </si>
  <si>
    <t>Кожух переднего правого тормозного диска на BMW 3 (F30)</t>
  </si>
  <si>
    <t>2048004189381</t>
  </si>
  <si>
    <t>CF 200101</t>
  </si>
  <si>
    <t>Ролик приводного ремня на Fiat Ducato (94-) 2.5d и 2.8d</t>
  </si>
  <si>
    <t>CM 1602</t>
  </si>
  <si>
    <t>2048004192633</t>
  </si>
  <si>
    <t>BC 1801</t>
  </si>
  <si>
    <t>2048004184096</t>
  </si>
  <si>
    <t>2048004184980</t>
  </si>
  <si>
    <t>BDSP2790</t>
  </si>
  <si>
    <t>Кожух заднего левого тормозного диска на BMW 5 (E60) (03-)</t>
  </si>
  <si>
    <t>CF 418</t>
  </si>
  <si>
    <t>2048004190264</t>
  </si>
  <si>
    <t>BC 0186</t>
  </si>
  <si>
    <t>2048004183945</t>
  </si>
  <si>
    <t>2048004187844</t>
  </si>
  <si>
    <t>Цилиндр тормозной на Honda CR-V (95-) и HR-V (98-) задний</t>
  </si>
  <si>
    <t>CF 0551</t>
  </si>
  <si>
    <t>Суппорт тормозной на BMW 3 E90 (05-) передний правый</t>
  </si>
  <si>
    <t>CF 800395</t>
  </si>
  <si>
    <t>2048004190752</t>
  </si>
  <si>
    <t>2048004184782</t>
  </si>
  <si>
    <t>Кожух заднего левого тормозного диска на Ford Focus I</t>
  </si>
  <si>
    <t>BDSP2525</t>
  </si>
  <si>
    <t>2048004188438</t>
  </si>
  <si>
    <t>CF 102016</t>
  </si>
  <si>
    <t>Ролик ГРМ на Chery Amulet A15 (03-) 1.3i и 1.5i и 1.6i</t>
  </si>
  <si>
    <t>2048004193296</t>
  </si>
  <si>
    <t>CM 3008</t>
  </si>
  <si>
    <t>Цилиндр сцепления на Hyundai Tucson JM (04-) и Kia</t>
  </si>
  <si>
    <t>2048004190516</t>
  </si>
  <si>
    <t>CF 8003</t>
  </si>
  <si>
    <t>BF 0579</t>
  </si>
  <si>
    <t>Шланг тормозной на Daewoo Matiz (98-) задний L=240мм</t>
  </si>
  <si>
    <t>2048004185116</t>
  </si>
  <si>
    <t>Скоба тормозного суппорта на Hyundai Creta (16-) передняя</t>
  </si>
  <si>
    <t>CF 084794</t>
  </si>
  <si>
    <t>2048004188186</t>
  </si>
  <si>
    <t>CF 182012</t>
  </si>
  <si>
    <t>2048004188988</t>
  </si>
  <si>
    <t>CF 032103</t>
  </si>
  <si>
    <t>2048004187400</t>
  </si>
  <si>
    <t>BF 1801</t>
  </si>
  <si>
    <t>Шланг тормозной на VW Polo Sedan RUS (10-) передний L=555мм</t>
  </si>
  <si>
    <t>2048004185581</t>
  </si>
  <si>
    <t>Поршень суппорта на Opel Insignia (08-) R17 и 18 задний</t>
  </si>
  <si>
    <t>CF 206002</t>
  </si>
  <si>
    <t>2048004189725</t>
  </si>
  <si>
    <t>Ролик ГРМ на Chevrolet Cruze (09-) 1.6i и 1.8i (опор.) (CM</t>
  </si>
  <si>
    <t>2048004191797</t>
  </si>
  <si>
    <t>CM 0504</t>
  </si>
  <si>
    <t>CM 1915</t>
  </si>
  <si>
    <t>2048004192930</t>
  </si>
  <si>
    <t>Ролик привод. ремня на Toyota Lfnd Cruiser Prado (02-)</t>
  </si>
  <si>
    <t>CF 911</t>
  </si>
  <si>
    <t>2048004191360</t>
  </si>
  <si>
    <t>Цилиндр сцепления на Fiat Ducato (Sollers-RUS) (01-)</t>
  </si>
  <si>
    <t>CF 350134</t>
  </si>
  <si>
    <t>2048004190042</t>
  </si>
  <si>
    <t>2048004183761</t>
  </si>
  <si>
    <t>Ремень приводной на ГАЗель Бизнес (умз. 4216) зубчатый</t>
  </si>
  <si>
    <t>AVX13X900</t>
  </si>
  <si>
    <t>Шланг тормозной на Hyundai Accent II (00-) задний L=277мм</t>
  </si>
  <si>
    <t>BF 0888</t>
  </si>
  <si>
    <t>2048004185215</t>
  </si>
  <si>
    <t>2048004192848</t>
  </si>
  <si>
    <t>Ролик приводного ремня на Toyota RAV4 (00-) 2.0i и 2.4i</t>
  </si>
  <si>
    <t>CM 1901</t>
  </si>
  <si>
    <t>2048004185420</t>
  </si>
  <si>
    <t>Шланг тормозной на ГАЗ 3110 задний и ГАЗ 31029 передний</t>
  </si>
  <si>
    <t>BF 134</t>
  </si>
  <si>
    <t>CM 0824</t>
  </si>
  <si>
    <t>2048004192053</t>
  </si>
  <si>
    <t>Ролик ГРМ на Kia Spectra (00-) и Rio (05-) 1.5i и 1.6i</t>
  </si>
  <si>
    <t>Суппорт тормозной на Subaru Forester SG (02-) и SH (08-)</t>
  </si>
  <si>
    <t>CF 001794</t>
  </si>
  <si>
    <t>2048004186779</t>
  </si>
  <si>
    <t>2048004191537</t>
  </si>
  <si>
    <t>Суппорт тормозной на Nissan Qashqai II (13-) задний левый</t>
  </si>
  <si>
    <t>CF800001</t>
  </si>
  <si>
    <t>Суппорт тормозной на Skoda Octavia A7 (12-) и Karoq (17-)</t>
  </si>
  <si>
    <t>CF 209302</t>
  </si>
  <si>
    <t>2048004189886</t>
  </si>
  <si>
    <t>CC 905</t>
  </si>
  <si>
    <t>2048004186656</t>
  </si>
  <si>
    <t>Крестовина рулевая на Лада 2105 (16x39)</t>
  </si>
  <si>
    <t>CC 723</t>
  </si>
  <si>
    <t>Крестовина на Daily III (00-) и Daily IV (06-) (30.24x106.3)</t>
  </si>
  <si>
    <t>2048004186519</t>
  </si>
  <si>
    <t>Кожух переднего левого тормозного диска на BMW X5 (E70)</t>
  </si>
  <si>
    <t>BDSP2522</t>
  </si>
  <si>
    <t>2048004184775</t>
  </si>
  <si>
    <t>CF 202802</t>
  </si>
  <si>
    <t>2048004189541</t>
  </si>
  <si>
    <t>2048004186434</t>
  </si>
  <si>
    <t>CC 652</t>
  </si>
  <si>
    <t>Крестовина на ГАЗ 53 ПАЗ 3205 (35х98) (с болтами,</t>
  </si>
  <si>
    <t>Суппорт тормозной на Ford Sierra (82-) передний правый</t>
  </si>
  <si>
    <t>CF 800355</t>
  </si>
  <si>
    <t>2048004190608</t>
  </si>
  <si>
    <t>2048004185949</t>
  </si>
  <si>
    <t>Шланг тормозной на VW Passat B3 и B4 (88-) задний</t>
  </si>
  <si>
    <t>BF 4810</t>
  </si>
  <si>
    <t>CF 062</t>
  </si>
  <si>
    <t>2048004187875</t>
  </si>
  <si>
    <t>Цилиндр тормозной УАЗ 3162 главный (с расширительным бачком)</t>
  </si>
  <si>
    <t>Шланг тормозной на Chevrolet Aveo (02-) (T200 и T250)</t>
  </si>
  <si>
    <t>BF 0584</t>
  </si>
  <si>
    <t>2048004185161</t>
  </si>
  <si>
    <t>2048004190271</t>
  </si>
  <si>
    <t>Суппорт тормозной на Лада 2108 передний правый d=48мм (в</t>
  </si>
  <si>
    <t>CF 419</t>
  </si>
  <si>
    <t>BF 4839</t>
  </si>
  <si>
    <t>2048004186021</t>
  </si>
  <si>
    <t>Шланг тормозной на Audi 100 (82-) и (90-) и A4 B5 (94-)</t>
  </si>
  <si>
    <t>AVX13X840</t>
  </si>
  <si>
    <t>Ремень приводной на BMW 3 (E30) (82-) 1.6i и 1.8i</t>
  </si>
  <si>
    <t>2048004183730</t>
  </si>
  <si>
    <t>CF 800475</t>
  </si>
  <si>
    <t>2048004190899</t>
  </si>
  <si>
    <t>Суппорт тормозной на Honda Stream I (00-) и Civic VII</t>
  </si>
  <si>
    <t>CF 800391</t>
  </si>
  <si>
    <t>2048004190745</t>
  </si>
  <si>
    <t>Суппорт тормозной на Mini Cooper (13-) задний левый d=36мм</t>
  </si>
  <si>
    <t>CF 203601</t>
  </si>
  <si>
    <t>2048004189596</t>
  </si>
  <si>
    <t>Шланг тормозной на Hyundai Getz (02-) задний правый L=230мм</t>
  </si>
  <si>
    <t>BF 0892</t>
  </si>
  <si>
    <t>2048004185253</t>
  </si>
  <si>
    <t>CM 0507</t>
  </si>
  <si>
    <t>Ролик приводного ремня на Chevrolet Cruze (09-) 1.6i</t>
  </si>
  <si>
    <t>2048004191810</t>
  </si>
  <si>
    <t>2048004187370</t>
  </si>
  <si>
    <t>Суппорт тормозной на Kia Rio (10-) задний левый d=34мм</t>
  </si>
  <si>
    <t>CF 032018</t>
  </si>
  <si>
    <t>Крестовина на ГАЗ 24 (30х55х88)</t>
  </si>
  <si>
    <t>CC 561</t>
  </si>
  <si>
    <t>2048004186366</t>
  </si>
  <si>
    <t>2048004193012</t>
  </si>
  <si>
    <t>CM 1946</t>
  </si>
  <si>
    <t>Ролик привод. ремня на Nissan Teana (03-) и Murano (02-)</t>
  </si>
  <si>
    <t>BF 4802</t>
  </si>
  <si>
    <t>2048004185871</t>
  </si>
  <si>
    <t>Шланг тормозной на Mercedes C-Class (93-) и E-Class (95-)</t>
  </si>
  <si>
    <t>BC 1031</t>
  </si>
  <si>
    <t>2048004184041</t>
  </si>
  <si>
    <t>отбойник передний на Ford Focus II (05-) и Mazda 3 (03-)</t>
  </si>
  <si>
    <t>BDSP2508</t>
  </si>
  <si>
    <t>2048004184676</t>
  </si>
  <si>
    <t>Кожух переднего правого тормозного диска на BMW 1 (E81)</t>
  </si>
  <si>
    <t>CF 182063</t>
  </si>
  <si>
    <t>2048004189008</t>
  </si>
  <si>
    <t>2048004191766</t>
  </si>
  <si>
    <t>CM 0501</t>
  </si>
  <si>
    <t>Ролик приводного ремня на Chevrolet Lacetti (04-) 1.4i</t>
  </si>
  <si>
    <t>BCS 10102</t>
  </si>
  <si>
    <t>2048004184270</t>
  </si>
  <si>
    <t>2048004192510</t>
  </si>
  <si>
    <t>Ролик приводного ремня на Nissan Teana (08-) 2.5i и 3.5i</t>
  </si>
  <si>
    <t>CM 1407N</t>
  </si>
  <si>
    <t>CF800427</t>
  </si>
  <si>
    <t>2048004191704</t>
  </si>
  <si>
    <t>Суппорт тормозной на Ford S-Max (06-) и Galaxy II (06-)</t>
  </si>
  <si>
    <t>2048004192985</t>
  </si>
  <si>
    <t>Ролик ГРМ на Toyota Land Cruiser 100 (98-) и 200 (07-)</t>
  </si>
  <si>
    <t>CM 1923</t>
  </si>
  <si>
    <t>CM 0533</t>
  </si>
  <si>
    <t>Ролик приводного ремня на Chevrolet Blazer (94-) 4.3i без</t>
  </si>
  <si>
    <t>2048004191872</t>
  </si>
  <si>
    <t>2048004185697</t>
  </si>
  <si>
    <t>BF 269</t>
  </si>
  <si>
    <t>Шланг тормозной на УАЗ 469 задний L=455мм</t>
  </si>
  <si>
    <t>CF 202601</t>
  </si>
  <si>
    <t>2048004189527</t>
  </si>
  <si>
    <t>CF 095108</t>
  </si>
  <si>
    <t>2048004188247</t>
  </si>
  <si>
    <t>CM 1501</t>
  </si>
  <si>
    <t>Ролик приводного ремня на Mercedes Sprinter (95-) 2.3d</t>
  </si>
  <si>
    <t>2048004192589</t>
  </si>
  <si>
    <t>2048004191933</t>
  </si>
  <si>
    <t>Ролик приводного ремня на КамАЗ (дв. Cummins ISBe, ISDe,</t>
  </si>
  <si>
    <t>CM 0779</t>
  </si>
  <si>
    <t>Цилиндр тормозной на Toyota Corolla (01-) и Echo (99-)</t>
  </si>
  <si>
    <t>CF 194102</t>
  </si>
  <si>
    <t>2048004189367</t>
  </si>
  <si>
    <t>2048004189756</t>
  </si>
  <si>
    <t>Ремкомплект суппорта на Mazda 6 (13-) задний d=38мм</t>
  </si>
  <si>
    <t>CF 206401</t>
  </si>
  <si>
    <t>BDSP 2917</t>
  </si>
  <si>
    <t>Кожух заднего левого тормозного диска на Toyota Land</t>
  </si>
  <si>
    <t>2048004184591</t>
  </si>
  <si>
    <t>BF 124</t>
  </si>
  <si>
    <t>2048004185383</t>
  </si>
  <si>
    <t>Шланг тормозной на ГАЗ 2410 передний L=369мм</t>
  </si>
  <si>
    <t>BC 0110</t>
  </si>
  <si>
    <t>ремкомлект амортизатора на Лада (кожух + отбойник)</t>
  </si>
  <si>
    <t>2048004183792</t>
  </si>
  <si>
    <t>Суппорт тормозной на Chevrolet Cruze (09-) задний левый</t>
  </si>
  <si>
    <t>CF 062201</t>
  </si>
  <si>
    <t>2048004187905</t>
  </si>
  <si>
    <t>2048004191148</t>
  </si>
  <si>
    <t>CF 806</t>
  </si>
  <si>
    <t>Цилиндр сцепления на Daewoo Nexia (95-) главный</t>
  </si>
  <si>
    <t>AVX13X1000</t>
  </si>
  <si>
    <t>2048004183600</t>
  </si>
  <si>
    <t>Ремень приводной на Audi 100 (82-) 1.8i и Toyota Land</t>
  </si>
  <si>
    <t>Ролик ГРМ на Peugeot 307 (00-) и Citroen C4 (04-) 1.6i</t>
  </si>
  <si>
    <t>CM 2003</t>
  </si>
  <si>
    <t>2048004193043</t>
  </si>
  <si>
    <t>CF 202202</t>
  </si>
  <si>
    <t>2048004189497</t>
  </si>
  <si>
    <t>Шланг тормозной и сцепления на ГАЗ 3302 промежуточный</t>
  </si>
  <si>
    <t>2048004185406</t>
  </si>
  <si>
    <t>BF 132</t>
  </si>
  <si>
    <t>BF 4811</t>
  </si>
  <si>
    <t>2048004185956</t>
  </si>
  <si>
    <t>Шланг тормозной на Audi 100 (90-) передний L=292мм</t>
  </si>
  <si>
    <t>Скоба тормозного суппорта на Renault Scenic I (96-)</t>
  </si>
  <si>
    <t>CF 206503</t>
  </si>
  <si>
    <t>2048004189763</t>
  </si>
  <si>
    <t>2048004192947</t>
  </si>
  <si>
    <t>CM 1916</t>
  </si>
  <si>
    <t>Ремень приводной на ГАЗ 3110 и 3302 (змз. 402) зубчатый</t>
  </si>
  <si>
    <t>2048004183617</t>
  </si>
  <si>
    <t>AVX13X1013</t>
  </si>
  <si>
    <t>BCS 2066</t>
  </si>
  <si>
    <t>2048004184386</t>
  </si>
  <si>
    <t>CF 182066</t>
  </si>
  <si>
    <t>2048004189039</t>
  </si>
  <si>
    <t>отбойник передний на Лада 2108-21099 и 2113-2115</t>
  </si>
  <si>
    <t>BC 0131</t>
  </si>
  <si>
    <t>2048004183808</t>
  </si>
  <si>
    <t>2048004184287</t>
  </si>
  <si>
    <t>BCS 1048</t>
  </si>
  <si>
    <t>2048004193401</t>
  </si>
  <si>
    <t>Ролик ГРМ на Hyundai Santa Fe (00-) 2.0d и 2.2d (опорный)</t>
  </si>
  <si>
    <t>CM 5060</t>
  </si>
  <si>
    <t>2048004184379</t>
  </si>
  <si>
    <t>BCS 2048</t>
  </si>
  <si>
    <t>Ремкомплект суппорта на Opel Zafira A (99-) задний d=38мм</t>
  </si>
  <si>
    <t>2048004187523</t>
  </si>
  <si>
    <t>CF 032119</t>
  </si>
  <si>
    <t>CF 350129</t>
  </si>
  <si>
    <t>2048004190028</t>
  </si>
  <si>
    <t>Суппорт тормозной на Mazda 6 (02-) передний левый d=57мм</t>
  </si>
  <si>
    <t>CM 0511</t>
  </si>
  <si>
    <t>2048004191834</t>
  </si>
  <si>
    <t>Ролик ГРМ на Daewoo Nexia (95-) DOHC и Chevrolet Lacetti</t>
  </si>
  <si>
    <t>CF 800490</t>
  </si>
  <si>
    <t>2048004190929</t>
  </si>
  <si>
    <t>Суппорт тормозной на Mitsubishi Lancer X (07-) задний</t>
  </si>
  <si>
    <t>Цилиндр тормозной на Nissan Navara (05-) задний левый</t>
  </si>
  <si>
    <t>2048004187257</t>
  </si>
  <si>
    <t>CF 0303</t>
  </si>
  <si>
    <t>2048004188940</t>
  </si>
  <si>
    <t>Суппорт тормозной на VW Passat B5 (96-) передний правый</t>
  </si>
  <si>
    <t>CF 182008</t>
  </si>
  <si>
    <t>2048004187448</t>
  </si>
  <si>
    <t>CF 032108</t>
  </si>
  <si>
    <t>Суппорт тормозной на Hyundai Elantra III (00-) и Kia</t>
  </si>
  <si>
    <t>CF 052263</t>
  </si>
  <si>
    <t>2048004187684</t>
  </si>
  <si>
    <t>Скоба тормозного суппорта на Chevrolet Lacetti (04-) задняя</t>
  </si>
  <si>
    <t>2048004190646</t>
  </si>
  <si>
    <t>CF 800371</t>
  </si>
  <si>
    <t>CM 2402</t>
  </si>
  <si>
    <t>2048004193173</t>
  </si>
  <si>
    <t>2048004192596</t>
  </si>
  <si>
    <t>Ролик приводного ремня на Mercedes-Benz C-Class (W202)</t>
  </si>
  <si>
    <t>CM 1502</t>
  </si>
  <si>
    <t>CF 824</t>
  </si>
  <si>
    <t>2048004191216</t>
  </si>
  <si>
    <t>Цилиндр сцепления на ГАЗ 2410 главный с бачком</t>
  </si>
  <si>
    <t>2048004184423</t>
  </si>
  <si>
    <t>BDSP 2601</t>
  </si>
  <si>
    <t>BF 0974</t>
  </si>
  <si>
    <t>2048004185291</t>
  </si>
  <si>
    <t>2048004192374</t>
  </si>
  <si>
    <t>CM 1122</t>
  </si>
  <si>
    <t>2048004187653</t>
  </si>
  <si>
    <t>Поршень суппорта на Skoda Octavia (96-) и Golf IV (97-)</t>
  </si>
  <si>
    <t>CF 052210</t>
  </si>
  <si>
    <t>Кожух заднего левого тормозного диска на VW Tiguan (16-) 4WD</t>
  </si>
  <si>
    <t>2048004184966</t>
  </si>
  <si>
    <t>BDSP2595</t>
  </si>
  <si>
    <t>CF 200201</t>
  </si>
  <si>
    <t>2048004189398</t>
  </si>
  <si>
    <t>2048004188537</t>
  </si>
  <si>
    <t>CF 103553</t>
  </si>
  <si>
    <t>Суппорт тормозной на Volvo S40 (96-) задний левый d=38мм</t>
  </si>
  <si>
    <t>2048004189558</t>
  </si>
  <si>
    <t>CF 203202</t>
  </si>
  <si>
    <t>CF 350142</t>
  </si>
  <si>
    <t>Скоба тормозного суппорта на Toyota Land Cruiser Prado</t>
  </si>
  <si>
    <t>2048004190103</t>
  </si>
  <si>
    <t>CF800301</t>
  </si>
  <si>
    <t>2048004191568</t>
  </si>
  <si>
    <t>2048004184454</t>
  </si>
  <si>
    <t>BDSP 2639</t>
  </si>
  <si>
    <t>2048004190240</t>
  </si>
  <si>
    <t>Суппорт тормозной на Лада 1111 передний правый d=45мм (в</t>
  </si>
  <si>
    <t>CF 412</t>
  </si>
  <si>
    <t>CF 205802</t>
  </si>
  <si>
    <t>2048004189701</t>
  </si>
  <si>
    <t>Ремкомплект суппорта на Toyota Land Cruiser 80 (89-)</t>
  </si>
  <si>
    <t>CF 084727</t>
  </si>
  <si>
    <t>2048004188124</t>
  </si>
  <si>
    <t>BDSP2561</t>
  </si>
  <si>
    <t>2048004184867</t>
  </si>
  <si>
    <t>CM 0807</t>
  </si>
  <si>
    <t>2048004191971</t>
  </si>
  <si>
    <t>2048004184836</t>
  </si>
  <si>
    <t>Кожух переднего правого тормозного диска на Nissan Qashqai</t>
  </si>
  <si>
    <t>BDSP2550</t>
  </si>
  <si>
    <t>2048004188506</t>
  </si>
  <si>
    <t>CF 103</t>
  </si>
  <si>
    <t>CC 656</t>
  </si>
  <si>
    <t>2048004186472</t>
  </si>
  <si>
    <t>Крестовина на ГАЗон Next (14-), ПАЗ Вектор Next (турецкий</t>
  </si>
  <si>
    <t>CF800362</t>
  </si>
  <si>
    <t>2048004191643</t>
  </si>
  <si>
    <t>CM 1911</t>
  </si>
  <si>
    <t>Ролик приводного ремня на Toyota Vitz (99-) и Yaris</t>
  </si>
  <si>
    <t>2048004192923</t>
  </si>
  <si>
    <t>2048004185567</t>
  </si>
  <si>
    <t>BF 1611</t>
  </si>
  <si>
    <t>Шланг тормозной на Fiat Ducato (06-) передний L=515мм</t>
  </si>
  <si>
    <t>2048004188759</t>
  </si>
  <si>
    <t>Суппорт тормозной на Nissan Qashqai (06-) и X-Trail T31</t>
  </si>
  <si>
    <t>CF 140101</t>
  </si>
  <si>
    <t>CM 2302</t>
  </si>
  <si>
    <t>2048004193111</t>
  </si>
  <si>
    <t>CF 920</t>
  </si>
  <si>
    <t>2048004191407</t>
  </si>
  <si>
    <t>Цилиндр сцепления на Skoda Fabia II (07-) и VW Golf IV</t>
  </si>
  <si>
    <t>2048004193074</t>
  </si>
  <si>
    <t>Ролик приводного ремня на Opel Astra G (98-) 1.4i и 1.6i</t>
  </si>
  <si>
    <t>CM 2107N</t>
  </si>
  <si>
    <t>BC 0133</t>
  </si>
  <si>
    <t>2048004183822</t>
  </si>
  <si>
    <t>CF 201101</t>
  </si>
  <si>
    <t>2048004189466</t>
  </si>
  <si>
    <t>Ремкомплект переднего суппорта на Kia Sorento II (09-)</t>
  </si>
  <si>
    <t>BF 143</t>
  </si>
  <si>
    <t>Шланг тормозной на УАЗ 3163 Патриот передний L=250мм</t>
  </si>
  <si>
    <t>2048004185482</t>
  </si>
  <si>
    <t>BDSP2580</t>
  </si>
  <si>
    <t>2048004184911</t>
  </si>
  <si>
    <t>Кожух заднего левого и правого тормозного диска на VW</t>
  </si>
  <si>
    <t>2048004188841</t>
  </si>
  <si>
    <t>CF 162108</t>
  </si>
  <si>
    <t>2048004191780</t>
  </si>
  <si>
    <t>Ролик привод. ремня на Chevrolet Lacetti (04-) 1.8i (с</t>
  </si>
  <si>
    <t>CM 0503</t>
  </si>
  <si>
    <t>BDSP 2693</t>
  </si>
  <si>
    <t>2048004184492</t>
  </si>
  <si>
    <t>Кожух переднего правого тормозного диска на Skoda Rapid</t>
  </si>
  <si>
    <t>Суппорт тормозной на Nissan Almera N15 (95-) задний правый</t>
  </si>
  <si>
    <t>2048004190912</t>
  </si>
  <si>
    <t>CF 800482</t>
  </si>
  <si>
    <t>CF 802</t>
  </si>
  <si>
    <t>2048004191100</t>
  </si>
  <si>
    <t>Цилиндр сцепления на ГАЗ 3302 с бачком (М 10) главный</t>
  </si>
  <si>
    <t>2048004183587</t>
  </si>
  <si>
    <t>Ремень приводной на VW Passat B3 и B4 (88-) 1.6i и .2.0i</t>
  </si>
  <si>
    <t>AVX11X755</t>
  </si>
  <si>
    <t>BCS 2084</t>
  </si>
  <si>
    <t>2048004184393</t>
  </si>
  <si>
    <t>Суппорт тормозной на Ford Fiesta VI (08-) передний левый</t>
  </si>
  <si>
    <t>CF 800436</t>
  </si>
  <si>
    <t>2048004190806</t>
  </si>
  <si>
    <t>2048004184928</t>
  </si>
  <si>
    <t>Кожух заднего левого тормозного диска на Skoda Octavia A5</t>
  </si>
  <si>
    <t>BDSP2583</t>
  </si>
  <si>
    <t>CF 103552</t>
  </si>
  <si>
    <t>2048004188520</t>
  </si>
  <si>
    <t>2048004190257</t>
  </si>
  <si>
    <t>CF 417</t>
  </si>
  <si>
    <t>Суппорт тормозной на Лада 2112 передний правый d=48мм</t>
  </si>
  <si>
    <t>BF 4515</t>
  </si>
  <si>
    <t>Шланг тормозной на КамАЗ главного тормозного крана</t>
  </si>
  <si>
    <t>2048004185802</t>
  </si>
  <si>
    <t>CF 311</t>
  </si>
  <si>
    <t>2048004190004</t>
  </si>
  <si>
    <t>Суппорт тормозной на Лада 1111 передний правый d=45мм</t>
  </si>
  <si>
    <t>Цилиндр тормозной на Лада Largus (12-) без ABS и Renault</t>
  </si>
  <si>
    <t>2048004188193</t>
  </si>
  <si>
    <t>CF 0941</t>
  </si>
  <si>
    <t>2048004190097</t>
  </si>
  <si>
    <t>CF 350139</t>
  </si>
  <si>
    <t>2048004191438</t>
  </si>
  <si>
    <t>Цилиндр сцепления на ГАЗ 2410 рабочий</t>
  </si>
  <si>
    <t>CF 924</t>
  </si>
  <si>
    <t>Цилиндр сцепления на Hyundai Solaris (10-) рабочий</t>
  </si>
  <si>
    <t>CF 9001</t>
  </si>
  <si>
    <t>2048004191285</t>
  </si>
  <si>
    <t>CF800419</t>
  </si>
  <si>
    <t>2048004191674</t>
  </si>
  <si>
    <t>Суппорт тормозной на Nissan Pathfinder R51 (05-) задний</t>
  </si>
  <si>
    <t>Суппорт тормозной на Mitsubishi Lancer IX (03-) и ASX</t>
  </si>
  <si>
    <t>2048004190578</t>
  </si>
  <si>
    <t>CF 800343</t>
  </si>
  <si>
    <t>Суппорт тормозной на Kia Cerato I (04-) передний левый</t>
  </si>
  <si>
    <t>CF 800325</t>
  </si>
  <si>
    <t>2048004190554</t>
  </si>
  <si>
    <t>2048004184904</t>
  </si>
  <si>
    <t>BDSP2577</t>
  </si>
  <si>
    <t>2048004192060</t>
  </si>
  <si>
    <t>CM 0825</t>
  </si>
  <si>
    <t>2048004189336</t>
  </si>
  <si>
    <t>CF 190661</t>
  </si>
  <si>
    <t>Суппорт тормозной на Hyundai Elantra III (00-) и Matrix</t>
  </si>
  <si>
    <t>2048004190950</t>
  </si>
  <si>
    <t>CF 800518</t>
  </si>
  <si>
    <t>CM 0301N</t>
  </si>
  <si>
    <t>2048004191759</t>
  </si>
  <si>
    <t>Ролик приводного ремня на ГАЗ и УАЗ (ЗМЗ-405 и 409 Е-2,3,</t>
  </si>
  <si>
    <t>2048004185000</t>
  </si>
  <si>
    <t>Кожух заднего левого тормозного диска на Kia Ceed (07-)</t>
  </si>
  <si>
    <t>BDSP2921</t>
  </si>
  <si>
    <t>BCS 1848</t>
  </si>
  <si>
    <t>2048004184331</t>
  </si>
  <si>
    <t>Суппорт тормозной на Mitsubishi Lancer IX (03-) передний</t>
  </si>
  <si>
    <t>CF 800511</t>
  </si>
  <si>
    <t>2048004190936</t>
  </si>
  <si>
    <t>2048004185611</t>
  </si>
  <si>
    <t>BF 202</t>
  </si>
  <si>
    <t>Шланг тормозной на ГАЗ 3309 с ABS задний L=432мм</t>
  </si>
  <si>
    <t>CF 084765</t>
  </si>
  <si>
    <t>Скоба тормозного суппорта на Hyundai Solaris (10-) задняя</t>
  </si>
  <si>
    <t>2048004188179</t>
  </si>
  <si>
    <t>Крестовина на КамАЗ 5490 (59х167.6)</t>
  </si>
  <si>
    <t>CC 622</t>
  </si>
  <si>
    <t>2048004186427</t>
  </si>
  <si>
    <t>2048004189329</t>
  </si>
  <si>
    <t>CF 190609</t>
  </si>
  <si>
    <t>Ремкомплект суппорта на Toyota RAV4 (06-) и Auris II (12-)</t>
  </si>
  <si>
    <t>CF 9011</t>
  </si>
  <si>
    <t>2048004191339</t>
  </si>
  <si>
    <t>Цилиндр сцепления на Honda Civic VIII (06-) (правый руль)</t>
  </si>
  <si>
    <t>BDSP2562</t>
  </si>
  <si>
    <t>2048004184874</t>
  </si>
  <si>
    <t>BC 0153</t>
  </si>
  <si>
    <t>2048004183853</t>
  </si>
  <si>
    <t>2048004192480</t>
  </si>
  <si>
    <t>Ролик приводного ремня на Nissan Almera Classic (06-)</t>
  </si>
  <si>
    <t>CM 1401</t>
  </si>
  <si>
    <t>CF 095119</t>
  </si>
  <si>
    <t>2048004188322</t>
  </si>
  <si>
    <t>BF 148</t>
  </si>
  <si>
    <t>2048004185529</t>
  </si>
  <si>
    <t>Шланг тормозной на УАЗ 3163 Патриот Euro-3 без ABS</t>
  </si>
  <si>
    <t>CM 3001N</t>
  </si>
  <si>
    <t>2048004193265</t>
  </si>
  <si>
    <t>Ролик приводного ремня на Chery Tiggo T11 (05-) 1.6i</t>
  </si>
  <si>
    <t>Ролик приводного ремня на Mazda 6 (02-) 1.8i и 2.0i</t>
  </si>
  <si>
    <t>CM 1206</t>
  </si>
  <si>
    <t>2048004192428</t>
  </si>
  <si>
    <t>AVX13X1040</t>
  </si>
  <si>
    <t>2048004183631</t>
  </si>
  <si>
    <t>Ремень приводной на ГАЗель Бизнес (умз. 4216 Евро-4)</t>
  </si>
  <si>
    <t>2048004192886</t>
  </si>
  <si>
    <t>Ролик приводного ремня на Toyota Mark II X90 (92-)</t>
  </si>
  <si>
    <t>CM 1907</t>
  </si>
  <si>
    <t>CM 123</t>
  </si>
  <si>
    <t>2048004192442</t>
  </si>
  <si>
    <t>Ролик привод. ремня на Лада 1118 и 2123 (только ролик) (CM</t>
  </si>
  <si>
    <t>CF 060</t>
  </si>
  <si>
    <t>2048004187868</t>
  </si>
  <si>
    <t>Цилиндр тормозной на УАЗ 3160 главный (с расширительным</t>
  </si>
  <si>
    <t>Поршень суппорта на Opel Insignia (08-) R16 задний d=41мм</t>
  </si>
  <si>
    <t>CF 208002</t>
  </si>
  <si>
    <t>2048004189831</t>
  </si>
  <si>
    <t>Ролик привод. ремня на Лада 1118 (с натяж. мех.) (CM 0118)</t>
  </si>
  <si>
    <t>2048004191735</t>
  </si>
  <si>
    <t>CM 0118</t>
  </si>
  <si>
    <t>BC 0104</t>
  </si>
  <si>
    <t>2048004183785</t>
  </si>
  <si>
    <t>отбойник передний на Лада Vesta (15-)</t>
  </si>
  <si>
    <t>2048004188957</t>
  </si>
  <si>
    <t>Суппорт тормозной на Skoda Octavia (96-) и VW Golf IV</t>
  </si>
  <si>
    <t>CF 182009</t>
  </si>
  <si>
    <t>CF 012011</t>
  </si>
  <si>
    <t>2048004187035</t>
  </si>
  <si>
    <t>2048004186052</t>
  </si>
  <si>
    <t>Шланг тормозной на ГАЗ 3302 и 2752 промежуточный L=282мм</t>
  </si>
  <si>
    <t>BF 501</t>
  </si>
  <si>
    <t>2048004185765</t>
  </si>
  <si>
    <t>Шланг тормозной на VW Passat B5 (96-) и Audi A8 (94-)</t>
  </si>
  <si>
    <t>BF 4502</t>
  </si>
  <si>
    <t>2048004185208</t>
  </si>
  <si>
    <t>BF 0887</t>
  </si>
  <si>
    <t>Ролик приводного ремня на Honda HR-V (99-) и CR-V (95-)</t>
  </si>
  <si>
    <t>CM 2306</t>
  </si>
  <si>
    <t>2048004193142</t>
  </si>
  <si>
    <t>2048004185932</t>
  </si>
  <si>
    <t>BF 4809</t>
  </si>
  <si>
    <t>CC 395</t>
  </si>
  <si>
    <t>2048004186144</t>
  </si>
  <si>
    <t>Крестовина на Лада 21214 и 2123 турецкий кардан</t>
  </si>
  <si>
    <t>CM 0813</t>
  </si>
  <si>
    <t>2048004192015</t>
  </si>
  <si>
    <t>Ролик приводного ремня на Hyundai Santa Fe (00-) и Sonata</t>
  </si>
  <si>
    <t>Крестовина задняя на Patrol Y61 (97-) (32x65,1х99,9)</t>
  </si>
  <si>
    <t>2048004186205</t>
  </si>
  <si>
    <t>CC 426</t>
  </si>
  <si>
    <t>2048004189671</t>
  </si>
  <si>
    <t>Суппорт тормозной на BMW 5 E60 (03-) передний правый</t>
  </si>
  <si>
    <t>CF 205202</t>
  </si>
  <si>
    <t>Ролик привод. ремня на Mazda 3 (03-) и Mazda 3 (08-) 1.6i</t>
  </si>
  <si>
    <t>CM 1208</t>
  </si>
  <si>
    <t>2048004192435</t>
  </si>
  <si>
    <t>2048004188964</t>
  </si>
  <si>
    <t>CF 182010</t>
  </si>
  <si>
    <t>Скоба тормозного суппорта на VW Passat B5 (96-) задняя</t>
  </si>
  <si>
    <t>CF 350144</t>
  </si>
  <si>
    <t>2048004190110</t>
  </si>
  <si>
    <t>Кожух переднего левого тормозного диска на Toyota Camry</t>
  </si>
  <si>
    <t>BDSP2574</t>
  </si>
  <si>
    <t>2048004184898</t>
  </si>
  <si>
    <t>BDSP2546</t>
  </si>
  <si>
    <t>2048004184829</t>
  </si>
  <si>
    <t>Кожух заднего левого и правого тормозного диска на</t>
  </si>
  <si>
    <t>2048004184812</t>
  </si>
  <si>
    <t>BDSP2541</t>
  </si>
  <si>
    <t>2048004184201</t>
  </si>
  <si>
    <t>BCS 0132</t>
  </si>
  <si>
    <t>Скоба тормозного суппорта на Opel Zafira B (05-) задняя</t>
  </si>
  <si>
    <t>CF 800972</t>
  </si>
  <si>
    <t>2048004191063</t>
  </si>
  <si>
    <t>2048004184478</t>
  </si>
  <si>
    <t>Кожух переднего правого тормозного диска на VW Polo II (83-)</t>
  </si>
  <si>
    <t>BDSP 2650</t>
  </si>
  <si>
    <t>BF 224</t>
  </si>
  <si>
    <t>Шланг тормозной на ГАЗ 2410 задний L=490мм</t>
  </si>
  <si>
    <t>2048004185673</t>
  </si>
  <si>
    <t>2048004183556</t>
  </si>
  <si>
    <t>AVX10X833</t>
  </si>
  <si>
    <t>Ремень приводной на ГАЗ 53, 3307 (умз. 451 и змз. 511</t>
  </si>
  <si>
    <t>2048004183860</t>
  </si>
  <si>
    <t>отбойник задний на Лада 1117-1119 Kalina</t>
  </si>
  <si>
    <t>BC 0154</t>
  </si>
  <si>
    <t>CM 1411</t>
  </si>
  <si>
    <t>2048004192534</t>
  </si>
  <si>
    <t>Ролик привод. ремня на Nissan Note (04-) и Micra (02-)</t>
  </si>
  <si>
    <t>BF 4807</t>
  </si>
  <si>
    <t>Шланг тормозной на Mitsubishi Carisma (00-) и Volvo S40</t>
  </si>
  <si>
    <t>2048004185925</t>
  </si>
  <si>
    <t>CF 800374</t>
  </si>
  <si>
    <t>2048004190660</t>
  </si>
  <si>
    <t>2048004184256</t>
  </si>
  <si>
    <t>BCS 1001</t>
  </si>
  <si>
    <t>Шланг тормозной на Chevrolet Lacetti (04-) задний левый</t>
  </si>
  <si>
    <t>BF 0582</t>
  </si>
  <si>
    <t>2048004185147</t>
  </si>
  <si>
    <t>2048004183990</t>
  </si>
  <si>
    <t>BC 0851</t>
  </si>
  <si>
    <t>2048004190943</t>
  </si>
  <si>
    <t>CF 800517</t>
  </si>
  <si>
    <t>2048004192183</t>
  </si>
  <si>
    <t>Ролик приводного ремня на Audi Q7 (07-) 3.0d (опорный)</t>
  </si>
  <si>
    <t>CM 0955</t>
  </si>
  <si>
    <t>CF 821</t>
  </si>
  <si>
    <t>2048004191193</t>
  </si>
  <si>
    <t>Цилиндр сцепления на Лада 2121 главный</t>
  </si>
  <si>
    <t>2048004189992</t>
  </si>
  <si>
    <t>CF 309</t>
  </si>
  <si>
    <t>Суппорт тормозной на Лада 2108 передний правый d=48мм</t>
  </si>
  <si>
    <t>CF 032106</t>
  </si>
  <si>
    <t>2048004187424</t>
  </si>
  <si>
    <t>CF 001625</t>
  </si>
  <si>
    <t>2048004186755</t>
  </si>
  <si>
    <t>Суппорт тормозной на Renault Kangoo II (07-) и Mercedes</t>
  </si>
  <si>
    <t>2048004192411</t>
  </si>
  <si>
    <t>Ролик ГРМ на Mitsubishi Outlander (06-) и Pajero Sport</t>
  </si>
  <si>
    <t>CM 1129</t>
  </si>
  <si>
    <t>2048004189169</t>
  </si>
  <si>
    <t>CF 182562</t>
  </si>
  <si>
    <t>Суппорт тормозной на Opel Vectra C (02-) передний левый</t>
  </si>
  <si>
    <t>CF 208301</t>
  </si>
  <si>
    <t>2048004189848</t>
  </si>
  <si>
    <t>BDSP 2603</t>
  </si>
  <si>
    <t>2048004184447</t>
  </si>
  <si>
    <t>CM 0508</t>
  </si>
  <si>
    <t>2048004191827</t>
  </si>
  <si>
    <t>Ролик приводного ремня на Opel Astra H (04-) и Corsa D</t>
  </si>
  <si>
    <t>CF 550111</t>
  </si>
  <si>
    <t>2048004190295</t>
  </si>
  <si>
    <t>CF 102061</t>
  </si>
  <si>
    <t>2048004188445</t>
  </si>
  <si>
    <t>Суппорт тормозной на Ford Focus I (98-) задний левый d=34мм</t>
  </si>
  <si>
    <t>2048004191445</t>
  </si>
  <si>
    <t>CF 928</t>
  </si>
  <si>
    <t>Цилиндр сцепления на ГАЗ 3302 Бизнес рабочий</t>
  </si>
  <si>
    <t>BF 144</t>
  </si>
  <si>
    <t>2048004185499</t>
  </si>
  <si>
    <t>Шланг тормозной на УАЗ 3151 передний L=500мм</t>
  </si>
  <si>
    <t>Шланг рабочего цилиндра сцепления на ГАЗ 3110 L=200мм</t>
  </si>
  <si>
    <t>BF 310</t>
  </si>
  <si>
    <t>2048004185727</t>
  </si>
  <si>
    <t>Ролик приводного ремня на Mitsubishi Lancer X (07-)</t>
  </si>
  <si>
    <t>CM 1103</t>
  </si>
  <si>
    <t>2048004192329</t>
  </si>
  <si>
    <t>CM 3077</t>
  </si>
  <si>
    <t>2048004193364</t>
  </si>
  <si>
    <t>2048004192503</t>
  </si>
  <si>
    <t>Ролик приводного ремня на Renault Duster (10-) 1.5dCi (с</t>
  </si>
  <si>
    <t>CM 1406</t>
  </si>
  <si>
    <t>CF 052304</t>
  </si>
  <si>
    <t>2048004187738</t>
  </si>
  <si>
    <t>Поршень суппорта на Mercedes E W211 (02-) задний d=42мм</t>
  </si>
  <si>
    <t>2048004188582</t>
  </si>
  <si>
    <t>CF 103562</t>
  </si>
  <si>
    <t>Поршень суппорта на BMW X3 E83 (04-) задний d=42мм</t>
  </si>
  <si>
    <t>Суппорт тормозной на Ford Transit Connect (02-) передний</t>
  </si>
  <si>
    <t>CF 800434</t>
  </si>
  <si>
    <t>2048004190790</t>
  </si>
  <si>
    <t>BC 1684</t>
  </si>
  <si>
    <t>2048004184089</t>
  </si>
  <si>
    <t>ремкомплект d16 и h84</t>
  </si>
  <si>
    <t>Крестовина на Mitsubishi Delica (94-) (22x37.2x55)</t>
  </si>
  <si>
    <t>CC 406</t>
  </si>
  <si>
    <t>2048004186175</t>
  </si>
  <si>
    <t>2048004185703</t>
  </si>
  <si>
    <t>BF 270</t>
  </si>
  <si>
    <t>Шланг тормозной на УАЗ 3151 и 2206 и 3303 задний L=425мм</t>
  </si>
  <si>
    <t>2048004192008</t>
  </si>
  <si>
    <t>CM 0812</t>
  </si>
  <si>
    <t>Ролик приводный ремня на Kia Sorento (02-) и Hyundai H-1</t>
  </si>
  <si>
    <t>2048004185239</t>
  </si>
  <si>
    <t>BF 0890</t>
  </si>
  <si>
    <t>Шланг тормозной на Hyundai Getz (02-) передний правый</t>
  </si>
  <si>
    <t>CF 052101</t>
  </si>
  <si>
    <t>2048004187578</t>
  </si>
  <si>
    <t>Суппорт тормозной на Daewoo Nexia (94-) передний левый</t>
  </si>
  <si>
    <t>CF 9003</t>
  </si>
  <si>
    <t>2048004191308</t>
  </si>
  <si>
    <t>Цилиндр сцепления на Hyundai Accent (00-) TaGAZ и Getz</t>
  </si>
  <si>
    <t>2048004191254</t>
  </si>
  <si>
    <t>CF 863</t>
  </si>
  <si>
    <t>Цилиндр сцепления на УАЗ 3163 Patriot (16-) с бачком (до</t>
  </si>
  <si>
    <t>BC 0187</t>
  </si>
  <si>
    <t>2048004183952</t>
  </si>
  <si>
    <t>Ролик привод. ремня на Nissan X-Trail T30 (01-) и X-Trail</t>
  </si>
  <si>
    <t>CM 3036</t>
  </si>
  <si>
    <t>2048004193340</t>
  </si>
  <si>
    <t>2048004184645</t>
  </si>
  <si>
    <t>Кожух заднего левого тормозного диска на Audi A6 (11-)</t>
  </si>
  <si>
    <t>BDSP2503</t>
  </si>
  <si>
    <t>CF 182569</t>
  </si>
  <si>
    <t>2048004189190</t>
  </si>
  <si>
    <t>2048004188292</t>
  </si>
  <si>
    <t>CF 095115</t>
  </si>
  <si>
    <t>Ремкомплект суппорта на Peugeot 206 (98-) задний d=30мм</t>
  </si>
  <si>
    <t>Цилиндр тормозной на ГАЗ 2410 главный (с расширительным</t>
  </si>
  <si>
    <t>CF 004</t>
  </si>
  <si>
    <t>2048004186915</t>
  </si>
  <si>
    <t>BF 206</t>
  </si>
  <si>
    <t>Шланг тормозной на УАЗ 3163 Патриот задний правый L=300мм</t>
  </si>
  <si>
    <t>2048004185642</t>
  </si>
  <si>
    <t>2048004187622</t>
  </si>
  <si>
    <t>Суппорт тормозной на Chevrolet Lacetti (04-) передний</t>
  </si>
  <si>
    <t>CF 052202</t>
  </si>
  <si>
    <t>Крестовина рулевая на Corolla E120 (01-) (16x40)</t>
  </si>
  <si>
    <t>2048004186663</t>
  </si>
  <si>
    <t>CC 910</t>
  </si>
  <si>
    <t>2048004193388</t>
  </si>
  <si>
    <t>CM 5059</t>
  </si>
  <si>
    <t>Ролик приводного ремня с натяжным механизмом на Mazda 6</t>
  </si>
  <si>
    <t>2048004188087</t>
  </si>
  <si>
    <t>CF 084722</t>
  </si>
  <si>
    <t>Поршень суппорта на BMW 5 E39 (95-) и X5 E53 (99-) и X3</t>
  </si>
  <si>
    <t>CF 207001</t>
  </si>
  <si>
    <t>2048004189787</t>
  </si>
  <si>
    <t>CF 0552</t>
  </si>
  <si>
    <t>2048004187851</t>
  </si>
  <si>
    <t>Цилиндр тормозной на Honda Jazz (01-) задний левый</t>
  </si>
  <si>
    <t>2048004187509</t>
  </si>
  <si>
    <t>CF 032117</t>
  </si>
  <si>
    <t>2048004188001</t>
  </si>
  <si>
    <t>CF 084710</t>
  </si>
  <si>
    <t>CM 1101</t>
  </si>
  <si>
    <t>2048004192312</t>
  </si>
  <si>
    <t>BF 145</t>
  </si>
  <si>
    <t>2048004185505</t>
  </si>
  <si>
    <t>Шланг тормозной на УАЗ 3163 Патриот с ABS передний левый</t>
  </si>
  <si>
    <t>Ролик приводного ремня на Honda Accord (02-) 2.0i и 2.4i</t>
  </si>
  <si>
    <t>CM 2308</t>
  </si>
  <si>
    <t>2048004193159</t>
  </si>
  <si>
    <t>2048004187639</t>
  </si>
  <si>
    <t>Скоба тормозного суппорта на Chevrolet Lacetti (04-)</t>
  </si>
  <si>
    <t>CF 052203</t>
  </si>
  <si>
    <t>2048004184621</t>
  </si>
  <si>
    <t>Кожух переднего правого тормозного диска на Toyota Land</t>
  </si>
  <si>
    <t>BDSP 2960</t>
  </si>
  <si>
    <t>CF 0542</t>
  </si>
  <si>
    <t>2048004187806</t>
  </si>
  <si>
    <t>Цилиндр тормозной на Daewoo Nexia (94-) SOHC задний</t>
  </si>
  <si>
    <t>2048004186403</t>
  </si>
  <si>
    <t>Крестовина на КамАЗ (задняя малая), ПАЗ 3204 (39х118)</t>
  </si>
  <si>
    <t>CC 620</t>
  </si>
  <si>
    <t>BDSP 2733</t>
  </si>
  <si>
    <t>2048004184515</t>
  </si>
  <si>
    <t>Кожух заднего правого тормозного диска на Mercedes C</t>
  </si>
  <si>
    <t>CF 012004</t>
  </si>
  <si>
    <t>2048004186991</t>
  </si>
  <si>
    <t>Суппорт тормозной на Лада Largus (12-) и Renault Logan</t>
  </si>
  <si>
    <t>2048004184362</t>
  </si>
  <si>
    <t>BCS 20102</t>
  </si>
  <si>
    <t>2048004187127</t>
  </si>
  <si>
    <t>CF 012097</t>
  </si>
  <si>
    <t>2048004189060</t>
  </si>
  <si>
    <t>Суппорт тормозной на VW Passat B5 (96-) задний левый d=38мм</t>
  </si>
  <si>
    <t>CF 182069</t>
  </si>
  <si>
    <t>CF 032006</t>
  </si>
  <si>
    <t>2048004187318</t>
  </si>
  <si>
    <t>Суппорт тормозной на Mercedes Viano W639 (03-) и Vito W639</t>
  </si>
  <si>
    <t>2048004188056</t>
  </si>
  <si>
    <t>CF 084718</t>
  </si>
  <si>
    <t>BDSP 2900</t>
  </si>
  <si>
    <t>2048004184577</t>
  </si>
  <si>
    <t>Кожух заднего правого тормозного диска на Toyota RAV4 (06-)</t>
  </si>
  <si>
    <t>BDSP 2730</t>
  </si>
  <si>
    <t>2048004184508</t>
  </si>
  <si>
    <t>Кожух заднего левого тормозного диска на Mercedes C (W202)</t>
  </si>
  <si>
    <t>CF 0127</t>
  </si>
  <si>
    <t>2048004187165</t>
  </si>
  <si>
    <t>2048004187479</t>
  </si>
  <si>
    <t>CF 032112</t>
  </si>
  <si>
    <t>Поршень суппорта на Kia Picanto (04-) задний d=34мм (до</t>
  </si>
  <si>
    <t>BF 4801</t>
  </si>
  <si>
    <t>2048004185864</t>
  </si>
  <si>
    <t>Шланг тормозной на VW Passat B3 и B4 (88-) задний внешний</t>
  </si>
  <si>
    <t>2048004192091</t>
  </si>
  <si>
    <t>Ролик приводного ремня на Renault Logan (04-) и Duster</t>
  </si>
  <si>
    <t>CM 0901</t>
  </si>
  <si>
    <t>BF 506</t>
  </si>
  <si>
    <t>2048004186106</t>
  </si>
  <si>
    <t>Шланг тормозной на ГАЗ 33027 промежуточный L=296мм</t>
  </si>
  <si>
    <t>2048004189947</t>
  </si>
  <si>
    <t>Цилиндр тормозной на ГАЗ 2410 передний левый d=31.75мм</t>
  </si>
  <si>
    <t>CF 224</t>
  </si>
  <si>
    <t>2048004187059</t>
  </si>
  <si>
    <t>CF 012061</t>
  </si>
  <si>
    <t>BDSP2593</t>
  </si>
  <si>
    <t>2048004184959</t>
  </si>
  <si>
    <t>Кожух переднего левого тормозного диска на VW Tiguan (08-)</t>
  </si>
  <si>
    <t>Поршень суппорта на Suzuki Grand Vitara (05-) передний</t>
  </si>
  <si>
    <t>CF 204902</t>
  </si>
  <si>
    <t>2048004189664</t>
  </si>
  <si>
    <t>2048004185024</t>
  </si>
  <si>
    <t>Кожух переднего левого тормозного диска на Nissan Qashqai</t>
  </si>
  <si>
    <t>BDSP2936</t>
  </si>
  <si>
    <t>2048004187134</t>
  </si>
  <si>
    <t>CF 012103</t>
  </si>
  <si>
    <t>2048004183846</t>
  </si>
  <si>
    <t>BC 0151</t>
  </si>
  <si>
    <t>2048004192107</t>
  </si>
  <si>
    <t>CM 0902</t>
  </si>
  <si>
    <t>Ролик ГРМ на Renault Logan (04-) 1.4i и 1.6i 8V (натяж.)</t>
  </si>
  <si>
    <t>BC 0184</t>
  </si>
  <si>
    <t>2048004183938</t>
  </si>
  <si>
    <t>CF 800190</t>
  </si>
  <si>
    <t>Ремкомплект суппорта на Лада Vesta NG (23-) передний d=54мм</t>
  </si>
  <si>
    <t>2048004190462</t>
  </si>
  <si>
    <t>Ролик ГРМ на Toyota Land Cruiser Prado (09-) 3.0d (натяжной)</t>
  </si>
  <si>
    <t>CM 3031</t>
  </si>
  <si>
    <t>2048004193326</t>
  </si>
  <si>
    <t>2048004187196</t>
  </si>
  <si>
    <t>CF 0140</t>
  </si>
  <si>
    <t>Цилиндр тормозной на Mazda 323 (85-) задний левый и правый</t>
  </si>
  <si>
    <t>2048004184690</t>
  </si>
  <si>
    <t>Кожух переднего левого тормозного диска на BMW 5 (F10)</t>
  </si>
  <si>
    <t>BDSP2513</t>
  </si>
  <si>
    <t>Крестовина на МАЗ 6303 (05-), БелАЗ, К-700 и 701 и 744</t>
  </si>
  <si>
    <t>CC 612</t>
  </si>
  <si>
    <t>2048004186373</t>
  </si>
  <si>
    <t>Суппорт тормозной на Opel Vectra C (02-) задний правый</t>
  </si>
  <si>
    <t>2048004190332</t>
  </si>
  <si>
    <t>CF 550116</t>
  </si>
  <si>
    <t>CC 529</t>
  </si>
  <si>
    <t>Крестовина на Hyundai ix35 (10-) (24.06x64)</t>
  </si>
  <si>
    <t>2048004186311</t>
  </si>
  <si>
    <t>BF 4501</t>
  </si>
  <si>
    <t>Шланг тормозной на VW Passat B5 (96-) и Skoda Superb</t>
  </si>
  <si>
    <t>2048004185758</t>
  </si>
  <si>
    <t>2048004184430</t>
  </si>
  <si>
    <t>BDSP 2602</t>
  </si>
  <si>
    <t>CM 1848</t>
  </si>
  <si>
    <t>2048004192817</t>
  </si>
  <si>
    <t>Ролик привод. ремня на Mitsubishi Pajero III (00-)</t>
  </si>
  <si>
    <t>CM 1108</t>
  </si>
  <si>
    <t>2048004192343</t>
  </si>
  <si>
    <t>CF 800340</t>
  </si>
  <si>
    <t>2048004190561</t>
  </si>
  <si>
    <t>Суппорт тормозной на Mitsubishi Outlander III (12-) и ASX</t>
  </si>
  <si>
    <t>2048004185826</t>
  </si>
  <si>
    <t>Шланг тормозной на Renault Duster (10-) и Kaptur (16-)</t>
  </si>
  <si>
    <t>BF 4635</t>
  </si>
  <si>
    <t>2048004192350</t>
  </si>
  <si>
    <t>CM 1110</t>
  </si>
  <si>
    <t>Ролик привод. ремня на Mitsubishi Lancer IX (03-)</t>
  </si>
  <si>
    <t>CF 350148</t>
  </si>
  <si>
    <t>2048004190158</t>
  </si>
  <si>
    <t>Скоба тормозного суппорта на Лада 1111 передняя</t>
  </si>
  <si>
    <t>Шланг тормозной на КамАЗ 4310 передний L=765мм</t>
  </si>
  <si>
    <t>2048004185772</t>
  </si>
  <si>
    <t>BF 4504</t>
  </si>
  <si>
    <t>CM 0778</t>
  </si>
  <si>
    <t>2048004191926</t>
  </si>
  <si>
    <t>Ролик привод. ремня на КАМАЗ Евро-5 (аналог Dayco</t>
  </si>
  <si>
    <t>Суппорт тормозной на Лада 2108 передний левый d=48мм (в</t>
  </si>
  <si>
    <t>2048004190226</t>
  </si>
  <si>
    <t>CF 409</t>
  </si>
  <si>
    <t>2048004184720</t>
  </si>
  <si>
    <t>BDSP2516</t>
  </si>
  <si>
    <t>Кожух переднего правого тормозного диска на BMW X3 (E83)</t>
  </si>
  <si>
    <t>Кожух заднего правого тормозного диска на Kia Ceed (18-) с</t>
  </si>
  <si>
    <t>BDSP2980</t>
  </si>
  <si>
    <t>2048004185031</t>
  </si>
  <si>
    <t>2048004188698</t>
  </si>
  <si>
    <t>Цилиндр тормозной на ГАЗ 3307 и 66 и 53 главный (старого</t>
  </si>
  <si>
    <t>CF 106</t>
  </si>
  <si>
    <t>BF 508</t>
  </si>
  <si>
    <t>2048004186120</t>
  </si>
  <si>
    <t>Шланг тормозной на УАЗ 3163 Патриот промежуточный L=365мм</t>
  </si>
  <si>
    <t>2048004188452</t>
  </si>
  <si>
    <t>CF 102063</t>
  </si>
  <si>
    <t>CF 084704</t>
  </si>
  <si>
    <t>2048004187967</t>
  </si>
  <si>
    <t>Суппорт тормозной на Hyundai Accent (99-) и Getz (02-)</t>
  </si>
  <si>
    <t>CF 001626</t>
  </si>
  <si>
    <t>2048004186762</t>
  </si>
  <si>
    <t>CC 401</t>
  </si>
  <si>
    <t>Крестовина передняя на Pajero (00-) (25x63.8)</t>
  </si>
  <si>
    <t>2048004186151</t>
  </si>
  <si>
    <t>BDSP2514</t>
  </si>
  <si>
    <t>2048004184706</t>
  </si>
  <si>
    <t>Кожух переднего правого тормозного диска на BMW 5 (F10)</t>
  </si>
  <si>
    <t>2048004186595</t>
  </si>
  <si>
    <t>Крестовина на ISUZU ELF (NLR85) (33x93)</t>
  </si>
  <si>
    <t>CC 761</t>
  </si>
  <si>
    <t>Цилиндр тормозной на Hyundai Starex (H-1) (96-) задний</t>
  </si>
  <si>
    <t>CF 0133</t>
  </si>
  <si>
    <t>2048004187189</t>
  </si>
  <si>
    <t>CF 084714</t>
  </si>
  <si>
    <t>2048004188025</t>
  </si>
  <si>
    <t>2048004188544</t>
  </si>
  <si>
    <t>Суппорт тормозной на Volvo S40 (96-) задний правый d=38мм</t>
  </si>
  <si>
    <t>CF 103554</t>
  </si>
  <si>
    <t>Ролик ГРМ на Лада Largus (12-) и Renault Logan (07-)</t>
  </si>
  <si>
    <t>2048004192121</t>
  </si>
  <si>
    <t>CM 0904</t>
  </si>
  <si>
    <t>Цилиндр сцепления на Hyundai Elantra MD (11-) и Kia CEED</t>
  </si>
  <si>
    <t>CF 8002</t>
  </si>
  <si>
    <t>2048004190479</t>
  </si>
  <si>
    <t>Шланг тормозной на ГАЗ 3310 Валдай задний L=515мм</t>
  </si>
  <si>
    <t>BF 204</t>
  </si>
  <si>
    <t>2048004185635</t>
  </si>
  <si>
    <t>2048004192909</t>
  </si>
  <si>
    <t>CM 1910</t>
  </si>
  <si>
    <t>Ролик приводного ремня на Toyota RAV4 (00-) и Camry (06-)</t>
  </si>
  <si>
    <t>CF 0316</t>
  </si>
  <si>
    <t>Цилиндр тормозной на Citroen Berlingo (96-) и Peugeot</t>
  </si>
  <si>
    <t>2048004187301</t>
  </si>
  <si>
    <t>2048004189107</t>
  </si>
  <si>
    <t>Суппорт тормозной на Audi A4 (07-) задний правый d=43мм</t>
  </si>
  <si>
    <t>CF 182554</t>
  </si>
  <si>
    <t>Цилиндр тормозной на Mitsubishi Pajero I (86-) и L200</t>
  </si>
  <si>
    <t>CF 0150</t>
  </si>
  <si>
    <t>2048004187226</t>
  </si>
  <si>
    <t>CF 350145</t>
  </si>
  <si>
    <t>2048004190127</t>
  </si>
  <si>
    <t>Скоба тормозного суппорта на Лада 2112 (R14) передняя</t>
  </si>
  <si>
    <t>2048004187752</t>
  </si>
  <si>
    <t>CF 052310</t>
  </si>
  <si>
    <t>Суппорт тормозной на Peugeot 406 (96-) задний правый d=33мм</t>
  </si>
  <si>
    <t>CM 0903</t>
  </si>
  <si>
    <t>2048004192114</t>
  </si>
  <si>
    <t>Ролик ГРМ на Renault Logan (04-) 1.4i и 1.6i 16V (натяж.)</t>
  </si>
  <si>
    <t>BC 1984</t>
  </si>
  <si>
    <t>2048004184164</t>
  </si>
  <si>
    <t>ремкомплект d19 и h84</t>
  </si>
  <si>
    <t>2048004188155</t>
  </si>
  <si>
    <t>Суппорт тормозной на Hyundai Solaris (10-) задний левый</t>
  </si>
  <si>
    <t>CF 084763</t>
  </si>
  <si>
    <t>CC 653</t>
  </si>
  <si>
    <t>Крестовина на ГАЗ 53 ПАЗ 3205 (35х98)</t>
  </si>
  <si>
    <t>2048004186441</t>
  </si>
  <si>
    <t>2048004193470</t>
  </si>
  <si>
    <t>Ролик приводного ремня на VW Tiguan (07-) 1.8TSi и 2.0TSi</t>
  </si>
  <si>
    <t>CM 5079</t>
  </si>
  <si>
    <t>Шланг тормозной на ГАЗ 3110 и 2217 с муфтой передний L=410мм</t>
  </si>
  <si>
    <t>2048004185468</t>
  </si>
  <si>
    <t>BF 140</t>
  </si>
  <si>
    <t>CF 052103</t>
  </si>
  <si>
    <t>2048004187592</t>
  </si>
  <si>
    <t>Суппорт тормозной на Honda Civic VIII (06-) задний левый</t>
  </si>
  <si>
    <t>CF 012073</t>
  </si>
  <si>
    <t>2048004187080</t>
  </si>
  <si>
    <t>CF 182559</t>
  </si>
  <si>
    <t>2048004189138</t>
  </si>
  <si>
    <t>CF 182561</t>
  </si>
  <si>
    <t>2048004189152</t>
  </si>
  <si>
    <t>2048004189275</t>
  </si>
  <si>
    <t>Поршень суппорта на Toyota Land Cruiser 200 (07-) передний</t>
  </si>
  <si>
    <t>CF 190602</t>
  </si>
  <si>
    <t>CM 0560</t>
  </si>
  <si>
    <t>2048004191896</t>
  </si>
  <si>
    <t>Ролик ГРМ на VW Tiguan (07-) 2.0d (опорный) d40</t>
  </si>
  <si>
    <t>Крестовина рулевая на FH (05-) и FH 12 (93-) и FH 16 (93-)</t>
  </si>
  <si>
    <t>CC 914</t>
  </si>
  <si>
    <t>2048004186687</t>
  </si>
  <si>
    <t>Крестовина на Isuzu Trooper II (91-) (29х49х77,6)</t>
  </si>
  <si>
    <t>2048004186601</t>
  </si>
  <si>
    <t>CC 762</t>
  </si>
  <si>
    <t>2048004185604</t>
  </si>
  <si>
    <t>BF 201</t>
  </si>
  <si>
    <t>Шланг тормозной на Лада 2101 задний L=294мм</t>
  </si>
  <si>
    <t>CM 107</t>
  </si>
  <si>
    <t>2048004192305</t>
  </si>
  <si>
    <t>2048004186618</t>
  </si>
  <si>
    <t>Крестовина на Hyundai HD120 (04-) (46x42)</t>
  </si>
  <si>
    <t>CC 771</t>
  </si>
  <si>
    <t>2048004185963</t>
  </si>
  <si>
    <t>BF 4814</t>
  </si>
  <si>
    <t>CC 705</t>
  </si>
  <si>
    <t>2048004186489</t>
  </si>
  <si>
    <t>Крестовина на КамАЗ 6520 и MAN TGA и TGS и TGX</t>
  </si>
  <si>
    <t>CF 0110</t>
  </si>
  <si>
    <t>2048004186946</t>
  </si>
  <si>
    <t>Цилиндр тормозной на Suzuki Grand Vitara (98-) и (05-)</t>
  </si>
  <si>
    <t>CF 800536</t>
  </si>
  <si>
    <t>2048004191001</t>
  </si>
  <si>
    <t>Суппорт тормозной на Mazda 6 (13-) передний правый d=57мм</t>
  </si>
  <si>
    <t>CM 1904</t>
  </si>
  <si>
    <t>2048004192855</t>
  </si>
  <si>
    <t>Ролик приводного ремня на Toyota Camry (06-) и Land</t>
  </si>
  <si>
    <t>CF 105110</t>
  </si>
  <si>
    <t>Скоба тормозного суппорта на Chevrolet Cruze (09-) передняя</t>
  </si>
  <si>
    <t>2048004188681</t>
  </si>
  <si>
    <t>CF 550112</t>
  </si>
  <si>
    <t>2048004190301</t>
  </si>
  <si>
    <t>2048004192251</t>
  </si>
  <si>
    <t>CM 1013</t>
  </si>
  <si>
    <t>Ролик ГРМ натяжной на Ford Maverick (00-) 2.0i 16V</t>
  </si>
  <si>
    <t>CF 012002</t>
  </si>
  <si>
    <t>2048004186977</t>
  </si>
  <si>
    <t>Суппорт тормозной на Лада Vesta (15-) передний правый</t>
  </si>
  <si>
    <t>Цилиндр тормозной на Ford Mondeo (93-) задний левый</t>
  </si>
  <si>
    <t>CF 1043</t>
  </si>
  <si>
    <t>2048004188612</t>
  </si>
  <si>
    <t>2048004190585</t>
  </si>
  <si>
    <t>CF 800344</t>
  </si>
  <si>
    <t>2048004191513</t>
  </si>
  <si>
    <t>Цилиндр сцепления на УАЗ 469 рабочий</t>
  </si>
  <si>
    <t>CF 969</t>
  </si>
  <si>
    <t>CF 103557</t>
  </si>
  <si>
    <t>2048004188568</t>
  </si>
  <si>
    <t>2048004190615</t>
  </si>
  <si>
    <t>CF 800356</t>
  </si>
  <si>
    <t>Суппорт тормозной на Ford Sierra (82-) передний левый d=54мм</t>
  </si>
  <si>
    <t>2048004190813</t>
  </si>
  <si>
    <t>CF 800440</t>
  </si>
  <si>
    <t>2048004192770</t>
  </si>
  <si>
    <t>Ролик привода ТНВД на VW Transporter (95-) 2.5TDi (опорный)</t>
  </si>
  <si>
    <t>CM 1843</t>
  </si>
  <si>
    <t>CF 103555</t>
  </si>
  <si>
    <t>2048004188551</t>
  </si>
  <si>
    <t>CF 084724</t>
  </si>
  <si>
    <t>2048004188100</t>
  </si>
  <si>
    <t>Цилиндр тормозной на Toyota Land Cruiser 70 (84-) и 80</t>
  </si>
  <si>
    <t>CF 2502</t>
  </si>
  <si>
    <t>2048004189954</t>
  </si>
  <si>
    <t>CF 052318</t>
  </si>
  <si>
    <t>Поршень суппорта на BMW X5 E70 (07-) и F15 (13-) передний</t>
  </si>
  <si>
    <t>2048004187783</t>
  </si>
  <si>
    <t>CF 002001</t>
  </si>
  <si>
    <t>2048004186830</t>
  </si>
  <si>
    <t>Суппорт тормозной на VW Passat B3 (88-) и Golf II (83-)</t>
  </si>
  <si>
    <t>2048004186045</t>
  </si>
  <si>
    <t>Шланг тормозной на VW Touareg (02-) и (10-) и Audi Q7</t>
  </si>
  <si>
    <t>BF 4854</t>
  </si>
  <si>
    <t>Цилиндр сцепления на Daewoo Nexia (95-) рабочий</t>
  </si>
  <si>
    <t>CF 930</t>
  </si>
  <si>
    <t>2048004191469</t>
  </si>
  <si>
    <t>CF 002131</t>
  </si>
  <si>
    <t>2048004186878</t>
  </si>
  <si>
    <t>Ремень приводной на Opel Omega A (86-) 2.0 (AVX10X788)</t>
  </si>
  <si>
    <t>2048004183532</t>
  </si>
  <si>
    <t>AVX10X788</t>
  </si>
  <si>
    <t>BCS 1866</t>
  </si>
  <si>
    <t>2048004184348</t>
  </si>
  <si>
    <t>CF 052201</t>
  </si>
  <si>
    <t>2048004187615</t>
  </si>
  <si>
    <t>Суппорт Tiggo 7 Pro (20-) X-Cross 7 (24-) зад пр d=38мм</t>
  </si>
  <si>
    <t>CF800185</t>
  </si>
  <si>
    <t>2048004191551</t>
  </si>
  <si>
    <t>Цилиндр тормозной на Renault Logan (04-) и Clio II (98-)</t>
  </si>
  <si>
    <t>2048004188209</t>
  </si>
  <si>
    <t>CF 0942</t>
  </si>
  <si>
    <t>CM 0512</t>
  </si>
  <si>
    <t>2048004191841</t>
  </si>
  <si>
    <t>ремкомлект амортизатора (кожух + отбойник) на VW Polo</t>
  </si>
  <si>
    <t>BCS 1801</t>
  </si>
  <si>
    <t>2048004184317</t>
  </si>
  <si>
    <t>2048004188308</t>
  </si>
  <si>
    <t>Суппорт тормозной на Peugeot 206 (98-) задний правый d=30мм</t>
  </si>
  <si>
    <t>CF 095116</t>
  </si>
  <si>
    <t>2048004189084</t>
  </si>
  <si>
    <t>Суппорт тормозной на VW Passat B6 (05-) задний левый</t>
  </si>
  <si>
    <t>CF 182551</t>
  </si>
  <si>
    <t>2048004187042</t>
  </si>
  <si>
    <t>Суппорт тормозной на Citroen Berlingo (08-) и Peugeot</t>
  </si>
  <si>
    <t>CF 012012</t>
  </si>
  <si>
    <t>Ролик ГРМ на Лада Granta (10-) (автомат.) (натяж.) (CM 190)</t>
  </si>
  <si>
    <t>2048004192831</t>
  </si>
  <si>
    <t>CM 190</t>
  </si>
  <si>
    <t>CF 200802</t>
  </si>
  <si>
    <t>2048004189435</t>
  </si>
  <si>
    <t>2048004191094</t>
  </si>
  <si>
    <t>Цилиндр сцепления на Ford Focus I (98-) главный</t>
  </si>
  <si>
    <t>CF 8014</t>
  </si>
  <si>
    <t>CM 1816</t>
  </si>
  <si>
    <t>2048004192749</t>
  </si>
  <si>
    <t>CF 032107</t>
  </si>
  <si>
    <t>2048004187431</t>
  </si>
  <si>
    <t>2048004191490</t>
  </si>
  <si>
    <t>Цилиндр сцепления на УАЗ 3160 рабочий</t>
  </si>
  <si>
    <t>CF 960</t>
  </si>
  <si>
    <t>CF 800462</t>
  </si>
  <si>
    <t>Скоба тормозного суппорта на Mitsubishi L200 (06-)</t>
  </si>
  <si>
    <t>2048004190882</t>
  </si>
  <si>
    <t>2048004186137</t>
  </si>
  <si>
    <t>CC 146</t>
  </si>
  <si>
    <t>Крестовина на Лада 2105 усиленная (23.84x61.24)</t>
  </si>
  <si>
    <t>CF 084726</t>
  </si>
  <si>
    <t>2048004188117</t>
  </si>
  <si>
    <t>Суппорт тормозной на Ford Mondeo III (00-) задний левый</t>
  </si>
  <si>
    <t>2048004188476</t>
  </si>
  <si>
    <t>CF 102065</t>
  </si>
  <si>
    <t>Суппорт тормозной на VW Passat B5 (96-) задний правый d=38мм</t>
  </si>
  <si>
    <t>CF 182070</t>
  </si>
  <si>
    <t>2048004189077</t>
  </si>
  <si>
    <t>2048004193210</t>
  </si>
  <si>
    <t>Ролик приводного ремня на Suzuki Grand Vitara (05-) 2.4i</t>
  </si>
  <si>
    <t>CM 2408</t>
  </si>
  <si>
    <t>2048004187219</t>
  </si>
  <si>
    <t>CF 0149</t>
  </si>
  <si>
    <t>Цилиндр тормозной на Mitsubishi Pajero I (86-) и L300</t>
  </si>
  <si>
    <t>2048004191070</t>
  </si>
  <si>
    <t>Цилиндр сцепления на Лада 2101 главный</t>
  </si>
  <si>
    <t>CF 801</t>
  </si>
  <si>
    <t>CF 861</t>
  </si>
  <si>
    <t>Цилиндр сцепления на Toyota Corolla E120 (01-) главный</t>
  </si>
  <si>
    <t>2048004191247</t>
  </si>
  <si>
    <t>CF 800529</t>
  </si>
  <si>
    <t>Суппорт тормозной на Mercedes GLK X204 (08-) передний</t>
  </si>
  <si>
    <t>2048004190981</t>
  </si>
  <si>
    <t>2048004193418</t>
  </si>
  <si>
    <t>Ролик ГРМ на Ford Focus I (98-) 1.8i и 2.0i (опорный)</t>
  </si>
  <si>
    <t>CM 5062</t>
  </si>
  <si>
    <t>Ролик ГРМ на Лада 2170 (опор.) (CM 172)</t>
  </si>
  <si>
    <t>2048004192664</t>
  </si>
  <si>
    <t>CM 172</t>
  </si>
  <si>
    <t>2048004190387</t>
  </si>
  <si>
    <t>Цилиндр тормозной на Лада 2101 задний левый и правый</t>
  </si>
  <si>
    <t>CF 701</t>
  </si>
  <si>
    <t>2048004185345</t>
  </si>
  <si>
    <t>Шланг тормозной на Ford Focus II (05-) задний L=430мм</t>
  </si>
  <si>
    <t>BF 1073</t>
  </si>
  <si>
    <t>BDSP 2599</t>
  </si>
  <si>
    <t>2048004184409</t>
  </si>
  <si>
    <t>2048004185055</t>
  </si>
  <si>
    <t>BDSP3183</t>
  </si>
  <si>
    <t>Цилиндр тормозной на Toyota RAV4 (00-) и Probox (02-)</t>
  </si>
  <si>
    <t>CF 1942</t>
  </si>
  <si>
    <t>2048004189374</t>
  </si>
  <si>
    <t>CF 800520</t>
  </si>
  <si>
    <t>2048004190967</t>
  </si>
  <si>
    <t>Суппорт тормозной на Hyundai i20 (08-) задний левый d=30мм</t>
  </si>
  <si>
    <t>CF 0314</t>
  </si>
  <si>
    <t>2048004187288</t>
  </si>
  <si>
    <t>Цилиндр тормозной на Peugeot 107 (05-) задний левый</t>
  </si>
  <si>
    <t>BCS 1066</t>
  </si>
  <si>
    <t>2048004184294</t>
  </si>
  <si>
    <t>CF 800460</t>
  </si>
  <si>
    <t>2048004190868</t>
  </si>
  <si>
    <t>CF 800524</t>
  </si>
  <si>
    <t>Суппорт тормозной на Mitsubishi Galant VII (92-) и VIII</t>
  </si>
  <si>
    <t>2048004190974</t>
  </si>
  <si>
    <t>CM 1804</t>
  </si>
  <si>
    <t>2048004192695</t>
  </si>
  <si>
    <t>Ролик приводного ремня на VW Polo Sedan (10-) и Skoda</t>
  </si>
  <si>
    <t>CM 1506</t>
  </si>
  <si>
    <t>Ролик приводного ремня на Mercedes CLA (C117) (13-) и C</t>
  </si>
  <si>
    <t>2048004192619</t>
  </si>
  <si>
    <t>Суппорт тормозной на Opel Astra J (10-) передний правый</t>
  </si>
  <si>
    <t>CF 800317</t>
  </si>
  <si>
    <t>2048004190530</t>
  </si>
  <si>
    <t>Ролик привод. ремня на Mercedes C (W202) (93-) и C (W203)</t>
  </si>
  <si>
    <t>2048004192626</t>
  </si>
  <si>
    <t>CM 1507</t>
  </si>
  <si>
    <t>Цилиндр тормозной на Ford Focus I (98-) задний левый</t>
  </si>
  <si>
    <t>CF 1041</t>
  </si>
  <si>
    <t>2048004188605</t>
  </si>
  <si>
    <t>CF 052208</t>
  </si>
  <si>
    <t>2048004187646</t>
  </si>
  <si>
    <t>Суппорт тормозной на Audi A4 (00-) задний левый d=38мм</t>
  </si>
  <si>
    <t>2048004189114</t>
  </si>
  <si>
    <t>CF 182557</t>
  </si>
  <si>
    <t>2048004193432</t>
  </si>
  <si>
    <t>Ролик ГРМ на Volvo XC60 (08-) 2.4d (опор.) (CM 5065)</t>
  </si>
  <si>
    <t>CM 5065</t>
  </si>
  <si>
    <t>Ролик привод. ремня на Opel Astra G (98-) 1.4i и 1.6i</t>
  </si>
  <si>
    <t>2048004193067</t>
  </si>
  <si>
    <t>CM 2107</t>
  </si>
  <si>
    <t>2048004183518</t>
  </si>
  <si>
    <t>Ремень приводной на VW Transporter T4 (90-) 2.4d</t>
  </si>
  <si>
    <t>AVX10X1075</t>
  </si>
  <si>
    <t>2048004191186</t>
  </si>
  <si>
    <t>CF 817</t>
  </si>
  <si>
    <t>Цилиндр сцепления на Chevrolet Cruze (09-) 1.6i и 1.8i</t>
  </si>
  <si>
    <t>CM 0534</t>
  </si>
  <si>
    <t>2048004191889</t>
  </si>
  <si>
    <t>Ролик приводного ремня на Chevrolet Blazer (94-) 4.3i</t>
  </si>
  <si>
    <t>отбойник задний на Лада Vesta (15-)</t>
  </si>
  <si>
    <t>2048004183877</t>
  </si>
  <si>
    <t>BC 0155</t>
  </si>
  <si>
    <t>2048004183693</t>
  </si>
  <si>
    <t>AVX13X1775</t>
  </si>
  <si>
    <t>CF 800449</t>
  </si>
  <si>
    <t>2048004190844</t>
  </si>
  <si>
    <t>2048004188629</t>
  </si>
  <si>
    <t>Цилиндр тормозной на Ford Transit (94-) и (00-) и (06-)</t>
  </si>
  <si>
    <t>CF 1044</t>
  </si>
  <si>
    <t>CM 101</t>
  </si>
  <si>
    <t>Ролик привод. ремня на Ford Transit (00-) и Transit</t>
  </si>
  <si>
    <t>2048004192220</t>
  </si>
  <si>
    <t>Кожух переднего левого тормозного диска на BMW X3 (E83)</t>
  </si>
  <si>
    <t>BDSP2515</t>
  </si>
  <si>
    <t>2048004184713</t>
  </si>
  <si>
    <t>CF 140103</t>
  </si>
  <si>
    <t>2048004188773</t>
  </si>
  <si>
    <t>Ремкомплект суппорта на Nissan X-Trail T30 (01-) передний</t>
  </si>
  <si>
    <t>CF 032008</t>
  </si>
  <si>
    <t>2048004187325</t>
  </si>
  <si>
    <t>Суппорт тормозной на Mercedes C W203 (00-) задний левый</t>
  </si>
  <si>
    <t>BDSP3219</t>
  </si>
  <si>
    <t>2048004185062</t>
  </si>
  <si>
    <t>BC 0134</t>
  </si>
  <si>
    <t>2048004183839</t>
  </si>
  <si>
    <t>BDSP2519</t>
  </si>
  <si>
    <t>Кожух переднего правого тормозного диска на BMW X3 (F25)</t>
  </si>
  <si>
    <t>2048004184744</t>
  </si>
  <si>
    <t>BF 503</t>
  </si>
  <si>
    <t>2048004186076</t>
  </si>
  <si>
    <t>Шланг тормозной на Газель Бизнес промежуточный L=290мм</t>
  </si>
  <si>
    <t>CM 0908</t>
  </si>
  <si>
    <t>2048004192152</t>
  </si>
  <si>
    <t>Ролик приводного ремня на Renault Logan (04-) 1.4i и 1.6i</t>
  </si>
  <si>
    <t>2048004184102</t>
  </si>
  <si>
    <t>BC 1802</t>
  </si>
  <si>
    <t>CF 206101</t>
  </si>
  <si>
    <t>2048004189732</t>
  </si>
  <si>
    <t>Ремкомплект суппорта на Chevrolet Captiva (06-) и (11-)</t>
  </si>
  <si>
    <t>CF 350130</t>
  </si>
  <si>
    <t>2048004190035</t>
  </si>
  <si>
    <t>Поршень суппорта на Mazda 6 (02-) передний d=57мм</t>
  </si>
  <si>
    <t>2048004186984</t>
  </si>
  <si>
    <t>CF 012003</t>
  </si>
  <si>
    <t>CC 747</t>
  </si>
  <si>
    <t>2048004186557</t>
  </si>
  <si>
    <t>Крестовина на Sprinter (06) и Crafter (06-) (24.09x88.1)</t>
  </si>
  <si>
    <t>2048004191995</t>
  </si>
  <si>
    <t>CM 0811</t>
  </si>
  <si>
    <t>CF 201</t>
  </si>
  <si>
    <t>2048004189442</t>
  </si>
  <si>
    <t>Цилиндр тормозной на Лада 2101 передний внешний левый d=48мм</t>
  </si>
  <si>
    <t>2048004188667</t>
  </si>
  <si>
    <t>Ремкомплект суппорта на Ford Transit (06-) передний d=48мм</t>
  </si>
  <si>
    <t>CF 105101</t>
  </si>
  <si>
    <t>CF 202801</t>
  </si>
  <si>
    <t>2048004189534</t>
  </si>
  <si>
    <t>2048004189121</t>
  </si>
  <si>
    <t>Суппорт тормозной на Audi A4 (00-) задний правый d=38мм</t>
  </si>
  <si>
    <t>CF 182558</t>
  </si>
  <si>
    <t>CF800413</t>
  </si>
  <si>
    <t>Суппорт тормозной на Nissan Patrol Y61 (97-) задний правый</t>
  </si>
  <si>
    <t>2048004191650</t>
  </si>
  <si>
    <t>Крестовина на Hyundai Porter (H-100 и TagAZ) (96-) (27x80)</t>
  </si>
  <si>
    <t>2048004186304</t>
  </si>
  <si>
    <t>CC 524</t>
  </si>
  <si>
    <t>2048004189503</t>
  </si>
  <si>
    <t>CF 202401</t>
  </si>
  <si>
    <t>2048004185185</t>
  </si>
  <si>
    <t>BF 0809</t>
  </si>
  <si>
    <t>Шланг тормозной на Hyundai Solaris (17-) и Kia Rio (17-)</t>
  </si>
  <si>
    <t>Суппорт тормозной на Ford Mondeo III (00-) задний правый</t>
  </si>
  <si>
    <t>2048004188483</t>
  </si>
  <si>
    <t>CF 102066</t>
  </si>
  <si>
    <t>Крестовина рулевая на RAV4 (96-) (15.07x39)</t>
  </si>
  <si>
    <t>2048004186670</t>
  </si>
  <si>
    <t>CC 912</t>
  </si>
  <si>
    <t>BF 4803</t>
  </si>
  <si>
    <t>2048004185888</t>
  </si>
  <si>
    <t>Шланг тормозной на Audi 80 (86-) передний L=308мм</t>
  </si>
  <si>
    <t>2048004185086</t>
  </si>
  <si>
    <t>Шланг рабочего цилиндра сцепления на Лада 2101 L=225мм</t>
  </si>
  <si>
    <t>BF 011</t>
  </si>
  <si>
    <t>AVX13X825</t>
  </si>
  <si>
    <t>2048004183723</t>
  </si>
  <si>
    <t>Ремень приводной на Daewoo Nexia (95-) 1.5i компресс.</t>
  </si>
  <si>
    <t>2048004190769</t>
  </si>
  <si>
    <t>Суппорт тормозной на BMW 3 E90 (05-) (тормозная система</t>
  </si>
  <si>
    <t>CF 800398</t>
  </si>
  <si>
    <t>2048004189619</t>
  </si>
  <si>
    <t>CF 204001</t>
  </si>
  <si>
    <t>CF 206801</t>
  </si>
  <si>
    <t>2048004189770</t>
  </si>
  <si>
    <t>Ремкомплект суппорта на Opel Astra G (98-) и Zafira A</t>
  </si>
  <si>
    <t>2048004190905</t>
  </si>
  <si>
    <t>Суппорт тормозной на Nissan Juke (10-) передний правый</t>
  </si>
  <si>
    <t>CF 800479</t>
  </si>
  <si>
    <t>2048004191179</t>
  </si>
  <si>
    <t>CF 816</t>
  </si>
  <si>
    <t>Цилиндр сцепления на Opel Astra H (04-) главный</t>
  </si>
  <si>
    <t>CF 202502</t>
  </si>
  <si>
    <t>Поршень суппорта на Daewoo Nexia (94-) и Chevrolet Lanos</t>
  </si>
  <si>
    <t>2048004189510</t>
  </si>
  <si>
    <t>Цилиндр тормозной на Hyundai Accent (99-) и Getz (02-)</t>
  </si>
  <si>
    <t>CF 084201</t>
  </si>
  <si>
    <t>2048004187936</t>
  </si>
  <si>
    <t>CF 102004</t>
  </si>
  <si>
    <t>2048004188353</t>
  </si>
  <si>
    <t>Суппорт тормозной на Ford Focus II (05-) передний правый</t>
  </si>
  <si>
    <t>CF 9006</t>
  </si>
  <si>
    <t>Цилиндр сцепления на Kia Spectra (00-) и Shuma (97-) рабочий</t>
  </si>
  <si>
    <t>2048004191315</t>
  </si>
  <si>
    <t>Суппорт тормозной на Chevrolet Cruze (09-) передний левый</t>
  </si>
  <si>
    <t>CF 062101</t>
  </si>
  <si>
    <t>2048004187882</t>
  </si>
  <si>
    <t>2048004189794</t>
  </si>
  <si>
    <t>CF 207402</t>
  </si>
  <si>
    <t>Суппорт тормозной на BMW X1 E84 (09-) и 3 E90 (05-)</t>
  </si>
  <si>
    <t>CF 0141</t>
  </si>
  <si>
    <t>2048004187202</t>
  </si>
  <si>
    <t>Цилиндр тормозной на Лада Vesta (15-) задний левый</t>
  </si>
  <si>
    <t>CF 000673</t>
  </si>
  <si>
    <t>2048004186731</t>
  </si>
  <si>
    <t>Скоба тормозного суппорта на Opel Astra H (04-) и G (98-)</t>
  </si>
  <si>
    <t>CF 800377</t>
  </si>
  <si>
    <t>Суппорт тормозной на BMW 1 F20 и F21 (11-) передний правый</t>
  </si>
  <si>
    <t>2048004190684</t>
  </si>
  <si>
    <t>2048004185628</t>
  </si>
  <si>
    <t>Шланг тормозной на ГАЗ 3307 и 3309 задний L=482мм (длинный)</t>
  </si>
  <si>
    <t>BF 203</t>
  </si>
  <si>
    <t>CF 921</t>
  </si>
  <si>
    <t>2048004191414</t>
  </si>
  <si>
    <t>Цилиндр сцепления на VW Passat B5 (96-) и Audi A6 (97-)</t>
  </si>
  <si>
    <t>CF 084708</t>
  </si>
  <si>
    <t>2048004187981</t>
  </si>
  <si>
    <t>2048004192862</t>
  </si>
  <si>
    <t>CM 1905</t>
  </si>
  <si>
    <t>Ролик ГРМ на Subaru Forester SF (97-) и SG (02-) и SH</t>
  </si>
  <si>
    <t>CM 2202</t>
  </si>
  <si>
    <t>2048004193081</t>
  </si>
  <si>
    <t>2048004186496</t>
  </si>
  <si>
    <t>Крестовина на КамАЗ 6520 и MAN F90 и L2000 и Iveco</t>
  </si>
  <si>
    <t>CC 706</t>
  </si>
  <si>
    <t>2048004192879</t>
  </si>
  <si>
    <t>CM 1906N</t>
  </si>
  <si>
    <t>BC 1001</t>
  </si>
  <si>
    <t>2048004184034</t>
  </si>
  <si>
    <t>Суппорт тормозной на Chevrolet Lacetti (04-) задний левый</t>
  </si>
  <si>
    <t>CF 052261</t>
  </si>
  <si>
    <t>2048004187660</t>
  </si>
  <si>
    <t>3397118938</t>
  </si>
  <si>
    <t>BOSCH</t>
  </si>
  <si>
    <t>2048031946834</t>
  </si>
  <si>
    <t>Стеклоочиститель Aerotwin 600mm/600mm ком/кт</t>
  </si>
  <si>
    <t>3397118307</t>
  </si>
  <si>
    <t>2048031946506</t>
  </si>
  <si>
    <t>Стеклоочиститель Twin 600mm/550mm ком/кт</t>
  </si>
  <si>
    <t>2048031945547</t>
  </si>
  <si>
    <t>Стеклоочиститель Aerotwin Retrofit 380mm</t>
  </si>
  <si>
    <t>3397008639</t>
  </si>
  <si>
    <t>2048031945981</t>
  </si>
  <si>
    <t>Стеклоочиститель Aerotwin 750mm/700mm ком/кт</t>
  </si>
  <si>
    <t>3397014009</t>
  </si>
  <si>
    <t>3397008845</t>
  </si>
  <si>
    <t>2048031945578</t>
  </si>
  <si>
    <t>Стеклоочиститель Aerotwin Retrofit 700mm</t>
  </si>
  <si>
    <t>2048031944564</t>
  </si>
  <si>
    <t>3397004802</t>
  </si>
  <si>
    <t>Стеклоочиститель задний 290mm</t>
  </si>
  <si>
    <t>2048031945196</t>
  </si>
  <si>
    <t>Стеклоочиститель Aerotwin 680mm/515mm ком/кт</t>
  </si>
  <si>
    <t>3397007586</t>
  </si>
  <si>
    <t>2048031946469</t>
  </si>
  <si>
    <t>Стеклоочиститель TWIN 650mm/500mm ком/кт</t>
  </si>
  <si>
    <t>3397118202</t>
  </si>
  <si>
    <t>3397014422</t>
  </si>
  <si>
    <t>2048031946230</t>
  </si>
  <si>
    <t>Стеклоочиститель Aerotwin 650mm/500mm ком/кт</t>
  </si>
  <si>
    <t>2048031944502</t>
  </si>
  <si>
    <t>Стеклоочиститель Twin заднего стекла 340mm</t>
  </si>
  <si>
    <t>3397004755</t>
  </si>
  <si>
    <t>3397004489</t>
  </si>
  <si>
    <t>2048031944304</t>
  </si>
  <si>
    <t>Стеклоочиститель TWIN 700mm</t>
  </si>
  <si>
    <t>3397007568</t>
  </si>
  <si>
    <t>2048031945165</t>
  </si>
  <si>
    <t>Стеклоочиститель Aerotwin Retrofit 700mm/630mm ком/кт.</t>
  </si>
  <si>
    <t>2048031944250</t>
  </si>
  <si>
    <t>Стеклоочиститель Twin Spoiler 530mm/530mm ком/кт</t>
  </si>
  <si>
    <t>3397001583</t>
  </si>
  <si>
    <t>Стеклоочиститель Aerotwin Retrofit 650mm/550mm ком/кт</t>
  </si>
  <si>
    <t>3397007584</t>
  </si>
  <si>
    <t>2048031945189</t>
  </si>
  <si>
    <t>Стеклоочиститель Aerotwin 550mm/450mm ком/кт</t>
  </si>
  <si>
    <t>2048031946063</t>
  </si>
  <si>
    <t>3397014123</t>
  </si>
  <si>
    <t>Стеклоочиститель ECO 530mm/475mm ком/кт</t>
  </si>
  <si>
    <t>2048031944298</t>
  </si>
  <si>
    <t>3397001984</t>
  </si>
  <si>
    <t>3397001543</t>
  </si>
  <si>
    <t>2048031944243</t>
  </si>
  <si>
    <t>Стеклоочиститель задний Plastic 250mm</t>
  </si>
  <si>
    <t>2048031945851</t>
  </si>
  <si>
    <t>3397011629</t>
  </si>
  <si>
    <t>Стеклоочиститель Aerotwin 600mm/450mm ком/кт</t>
  </si>
  <si>
    <t>3397007452</t>
  </si>
  <si>
    <t>2048031945035</t>
  </si>
  <si>
    <t>3397009053</t>
  </si>
  <si>
    <t>2048031945639</t>
  </si>
  <si>
    <t>3397007117</t>
  </si>
  <si>
    <t>2048031944854</t>
  </si>
  <si>
    <t>Стеклоочиститель Aerotwin 650mm/550mm ком/кт</t>
  </si>
  <si>
    <t>2048031944946</t>
  </si>
  <si>
    <t>3397007296</t>
  </si>
  <si>
    <t>Стеклоочиститель Aerotwin 600mm/500mm ком/кт</t>
  </si>
  <si>
    <t>3397007540</t>
  </si>
  <si>
    <t>2048031945134</t>
  </si>
  <si>
    <t>Стеклоочиститель Aerotwin 680mm/625mm ком/кт</t>
  </si>
  <si>
    <t>Стеклоочиститель задний Plastic 330mm</t>
  </si>
  <si>
    <t>2048031946407</t>
  </si>
  <si>
    <t>3397016387</t>
  </si>
  <si>
    <t>Стеклоочиститель Aerotwin 555mm/555mm ком/кт</t>
  </si>
  <si>
    <t>3397118934</t>
  </si>
  <si>
    <t>2048031946810</t>
  </si>
  <si>
    <t>2048031946872</t>
  </si>
  <si>
    <t>Стеклоочиститель Aerotwin 700mm/700mm ком/кт</t>
  </si>
  <si>
    <t>3397118950</t>
  </si>
  <si>
    <t>3397118909</t>
  </si>
  <si>
    <t>Стеклоочиститель Aerotwin 600mm/475mm ком/кт</t>
  </si>
  <si>
    <t>2048031946711</t>
  </si>
  <si>
    <t>2048031946414</t>
  </si>
  <si>
    <t>3397018170</t>
  </si>
  <si>
    <t>2048031945653</t>
  </si>
  <si>
    <t>3397009096</t>
  </si>
  <si>
    <t>Стеклоочиститель Aerotwin Retrofit 600mm</t>
  </si>
  <si>
    <t>3397008538</t>
  </si>
  <si>
    <t>2048031945509</t>
  </si>
  <si>
    <t>2048031945493</t>
  </si>
  <si>
    <t>Стеклоочиститель Aerotwin Retrofit 550mm</t>
  </si>
  <si>
    <t>3397008537</t>
  </si>
  <si>
    <t>3397014315</t>
  </si>
  <si>
    <t>2048031946216</t>
  </si>
  <si>
    <t>Стеклоочиститель Aerotwin 650mm/400mm ком/кт</t>
  </si>
  <si>
    <t>3397014156</t>
  </si>
  <si>
    <t>2048031946094</t>
  </si>
  <si>
    <t>3397014121</t>
  </si>
  <si>
    <t>2048031946049</t>
  </si>
  <si>
    <t>3397118946</t>
  </si>
  <si>
    <t>Стеклоочиститель Aerotwin 680mm/680mm ком/кт</t>
  </si>
  <si>
    <t>2048031946858</t>
  </si>
  <si>
    <t>3397018963</t>
  </si>
  <si>
    <t>2048031946445</t>
  </si>
  <si>
    <t>Щетка стеклоочистителя [650mm]</t>
  </si>
  <si>
    <t>2048031945691</t>
  </si>
  <si>
    <t>Стеклоочиститель ECO 600mm/450mm ком/кт</t>
  </si>
  <si>
    <t>3397010253</t>
  </si>
  <si>
    <t>3397014312</t>
  </si>
  <si>
    <t>2048031946193</t>
  </si>
  <si>
    <t>Стеклоочиститель ECO 500mm</t>
  </si>
  <si>
    <t>2048031944465</t>
  </si>
  <si>
    <t>3397004670</t>
  </si>
  <si>
    <t>Стеклоочиститель ECO 530mm</t>
  </si>
  <si>
    <t>3397004671</t>
  </si>
  <si>
    <t>2048031944472</t>
  </si>
  <si>
    <t>3397010291</t>
  </si>
  <si>
    <t>2048031945721</t>
  </si>
  <si>
    <t>Стеклоочиститель Twin Spoiler 600mm/450mm ком/кт</t>
  </si>
  <si>
    <t>3397004585</t>
  </si>
  <si>
    <t>Стеклоочиститель Twin 550mm</t>
  </si>
  <si>
    <t>2048031944366</t>
  </si>
  <si>
    <t>2048031945974</t>
  </si>
  <si>
    <t>Стеклоочиститель задний Aerotwin 330mm</t>
  </si>
  <si>
    <t>3397013049</t>
  </si>
  <si>
    <t>3397007644</t>
  </si>
  <si>
    <t>2048031945257</t>
  </si>
  <si>
    <t>Стеклоочиститель Aerotwin 725mm/625mm</t>
  </si>
  <si>
    <t>2048031944991</t>
  </si>
  <si>
    <t>3397007422</t>
  </si>
  <si>
    <t>3397007292</t>
  </si>
  <si>
    <t>2048031944939</t>
  </si>
  <si>
    <t>Стеклоочиститель Aerotwin ком/кт 600mm/380mm</t>
  </si>
  <si>
    <t>2048031944571</t>
  </si>
  <si>
    <t>Стеклоочиститель TWIN заднего стекла 300mm</t>
  </si>
  <si>
    <t>3397004990</t>
  </si>
  <si>
    <t>2048031946988</t>
  </si>
  <si>
    <t>3397118979</t>
  </si>
  <si>
    <t>2048031946032</t>
  </si>
  <si>
    <t>Стеклоочиститель Aerotwin 550mm/500mm ком/кт</t>
  </si>
  <si>
    <t>3397014118</t>
  </si>
  <si>
    <t>2048031944977</t>
  </si>
  <si>
    <t>Стеклоочиститель Aerotwin 700mm/575mm ком/кт</t>
  </si>
  <si>
    <t>3397007392</t>
  </si>
  <si>
    <t>3397011022</t>
  </si>
  <si>
    <t>Стеклоочиститель задний TWIN 370mm</t>
  </si>
  <si>
    <t>2048031945745</t>
  </si>
  <si>
    <t>Стеклоочиститель ECO 450mm</t>
  </si>
  <si>
    <t>3397004668</t>
  </si>
  <si>
    <t>2048031944441</t>
  </si>
  <si>
    <t>Стеклоочиститель задний Aerotwin 350mm</t>
  </si>
  <si>
    <t>3397008054</t>
  </si>
  <si>
    <t>2048031945417</t>
  </si>
  <si>
    <t>3397011431</t>
  </si>
  <si>
    <t>Стеклоочиститель задний Plastic 400mm</t>
  </si>
  <si>
    <t>2048031945790</t>
  </si>
  <si>
    <t>3397118993</t>
  </si>
  <si>
    <t>2048031947022</t>
  </si>
  <si>
    <t>Стеклоочиститель Aerotwin 500mm/475mm ком/кт</t>
  </si>
  <si>
    <t>3397011306</t>
  </si>
  <si>
    <t>2048031945769</t>
  </si>
  <si>
    <t>Стеклоочиститель задний TWIN 330mm</t>
  </si>
  <si>
    <t>3397004559</t>
  </si>
  <si>
    <t>Стеклоочиститель задний Twin 350mm</t>
  </si>
  <si>
    <t>2048031944311</t>
  </si>
  <si>
    <t>Стеклоочиститель Aerotwin 530mm/530mm ком/кт</t>
  </si>
  <si>
    <t>2048031946667</t>
  </si>
  <si>
    <t>3397118903</t>
  </si>
  <si>
    <t>Стеклоочиститель Aerotwin Retrofit 650mm</t>
  </si>
  <si>
    <t>3397008539</t>
  </si>
  <si>
    <t>2048031945516</t>
  </si>
  <si>
    <t>2048031947015</t>
  </si>
  <si>
    <t>3397118991</t>
  </si>
  <si>
    <t>2048031944328</t>
  </si>
  <si>
    <t>3397004561</t>
  </si>
  <si>
    <t>Стеклоочиститель 425mm</t>
  </si>
  <si>
    <t>3397006864</t>
  </si>
  <si>
    <t>2048031944687</t>
  </si>
  <si>
    <t>Стеклоочиститель Aerotwin заднего стекла 230mm</t>
  </si>
  <si>
    <t>Стеклоочиститель Twin заднего стекла 380mm</t>
  </si>
  <si>
    <t>3397015045</t>
  </si>
  <si>
    <t>2048031946261</t>
  </si>
  <si>
    <t>3397004672</t>
  </si>
  <si>
    <t>2048031944489</t>
  </si>
  <si>
    <t>Стеклоочиститель ECO 550mm</t>
  </si>
  <si>
    <t>Стеклоочиститель Twin 700mm/700mm ком/кт [изогнутый]</t>
  </si>
  <si>
    <t>3397001532</t>
  </si>
  <si>
    <t>2048031944229</t>
  </si>
  <si>
    <t>3397014081</t>
  </si>
  <si>
    <t>2048031946018</t>
  </si>
  <si>
    <t>Стеклоочиститель 530/400mm к/кт</t>
  </si>
  <si>
    <t>3397011814</t>
  </si>
  <si>
    <t>2048031945943</t>
  </si>
  <si>
    <t>Стеклоочиститель Twin заднего стекла 300mm</t>
  </si>
  <si>
    <t>2048031944724</t>
  </si>
  <si>
    <t>3397006951</t>
  </si>
  <si>
    <t>Стеклоочиститель Aerotwin Plus 600mm</t>
  </si>
  <si>
    <t>3397009051</t>
  </si>
  <si>
    <t>2048031945622</t>
  </si>
  <si>
    <t>Стеклоочиститель Aerotwin 650mm/300mm ком-кт</t>
  </si>
  <si>
    <t>3397014128</t>
  </si>
  <si>
    <t>2048031946070</t>
  </si>
  <si>
    <t>3397015182</t>
  </si>
  <si>
    <t>2048031946322</t>
  </si>
  <si>
    <t>Щетки стеклоочистителей [L-650 крючок] OEN 74 82 363 269</t>
  </si>
  <si>
    <t>3397006948</t>
  </si>
  <si>
    <t>2048031944717</t>
  </si>
  <si>
    <t>Стеклоочиститель Aerotwin Plus 530mm</t>
  </si>
  <si>
    <t>Стеклоочиститель 530/530mm к/кт</t>
  </si>
  <si>
    <t>2048031944649</t>
  </si>
  <si>
    <t>3397005807</t>
  </si>
  <si>
    <t>2048031945226</t>
  </si>
  <si>
    <t>3397007637</t>
  </si>
  <si>
    <t>Стеклоочиститель Aerotwin 475mm/500mm ком/кт</t>
  </si>
  <si>
    <t>3397118913</t>
  </si>
  <si>
    <t>2048031946759</t>
  </si>
  <si>
    <t>Стеклоочиститель Aerotwin 650mm/650mm ком/кт</t>
  </si>
  <si>
    <t>Стеклоочиститель Twin Spoiler 600mm/500mm ком/кт</t>
  </si>
  <si>
    <t>2048031946490</t>
  </si>
  <si>
    <t>3397118305</t>
  </si>
  <si>
    <t>3397008638</t>
  </si>
  <si>
    <t>2048031945530</t>
  </si>
  <si>
    <t>Стеклоочиститель Aerotwin Retrofit 340mm</t>
  </si>
  <si>
    <t>Стеклоочиститель Twin 500mm/500mm ком/кт</t>
  </si>
  <si>
    <t>3397118560</t>
  </si>
  <si>
    <t>2048031946605</t>
  </si>
  <si>
    <t>2048031946025</t>
  </si>
  <si>
    <t>Стеклоочиститель Aerotwin 650mm/475mm ком/кт</t>
  </si>
  <si>
    <t>3397014116</t>
  </si>
  <si>
    <t>2048031944236</t>
  </si>
  <si>
    <t>3397001539</t>
  </si>
  <si>
    <t>Стеклоочиститель Twin 650mm/550mm ком/кт</t>
  </si>
  <si>
    <t>2048031945318</t>
  </si>
  <si>
    <t>Стеклоочиститель Aerotwin 650mm/450mm ком/кт</t>
  </si>
  <si>
    <t>3397007863</t>
  </si>
  <si>
    <t>2048031945233</t>
  </si>
  <si>
    <t>3397007638</t>
  </si>
  <si>
    <t>Стеклоочиститель Aerotwin 650mm/530mm ком/кт</t>
  </si>
  <si>
    <t>Стеклоочиститель 600mm/550mm [со спойлером]</t>
  </si>
  <si>
    <t>2048031946513</t>
  </si>
  <si>
    <t>3397118308</t>
  </si>
  <si>
    <t>2048031944700</t>
  </si>
  <si>
    <t>Стеклоочиститель Aerotwin Plus 500mm</t>
  </si>
  <si>
    <t>3397006947</t>
  </si>
  <si>
    <t>2048031944885</t>
  </si>
  <si>
    <t>3397007188</t>
  </si>
  <si>
    <t>2048031945028</t>
  </si>
  <si>
    <t>Стеклоочиститель Aerotwin 600mm/530mm ком/кт</t>
  </si>
  <si>
    <t>3397007430</t>
  </si>
  <si>
    <t>3397007187</t>
  </si>
  <si>
    <t>2048031944878</t>
  </si>
  <si>
    <t>3397014164</t>
  </si>
  <si>
    <t>2048031946100</t>
  </si>
  <si>
    <t>Стеклоочиститель 625/500mm к/кт</t>
  </si>
  <si>
    <t>Стеклоочиститель Twin Spoiler 680mm/680mm ком/кт</t>
  </si>
  <si>
    <t>3397005046</t>
  </si>
  <si>
    <t>2048031944588</t>
  </si>
  <si>
    <t>Стеклоочиститель Aerotwin 600mm/400mm ком/кт</t>
  </si>
  <si>
    <t>3397007116</t>
  </si>
  <si>
    <t>2048031944847</t>
  </si>
  <si>
    <t>3397006824</t>
  </si>
  <si>
    <t>2048031944670</t>
  </si>
  <si>
    <t>Стеклоочиститель Aerotwin 400mm (адаптер для LADA)</t>
  </si>
  <si>
    <t>2048031944397</t>
  </si>
  <si>
    <t>Стеклоочиститель задний TWIN 300mm</t>
  </si>
  <si>
    <t>3397004628</t>
  </si>
  <si>
    <t>Стеклоочиститель Aerotwin 700mm/650mm ком/кт</t>
  </si>
  <si>
    <t>3397007100</t>
  </si>
  <si>
    <t>2048031944823</t>
  </si>
  <si>
    <t>Стеклоочиститель TWIN Spoiler 650mm/400mm ком/кт</t>
  </si>
  <si>
    <t>3397118325</t>
  </si>
  <si>
    <t>2048031946544</t>
  </si>
  <si>
    <t>3397118610</t>
  </si>
  <si>
    <t>2048031946629</t>
  </si>
  <si>
    <t>Стеклоочиститель Twin 400mm/400mm ком/кт</t>
  </si>
  <si>
    <t>Щетка стеклоочистителя</t>
  </si>
  <si>
    <t>2048031945950</t>
  </si>
  <si>
    <t>3397011937</t>
  </si>
  <si>
    <t>Стеклоочиститель задний Aerotwin 280mm</t>
  </si>
  <si>
    <t>3397008005</t>
  </si>
  <si>
    <t>2048031945370</t>
  </si>
  <si>
    <t>3397011425</t>
  </si>
  <si>
    <t>Щетка стеклоочистителя [800mm]</t>
  </si>
  <si>
    <t>2048031945783</t>
  </si>
  <si>
    <t>3397118951</t>
  </si>
  <si>
    <t>2048031946889</t>
  </si>
  <si>
    <t>3397118400</t>
  </si>
  <si>
    <t>2048031946551</t>
  </si>
  <si>
    <t>Стеклоочиститель Twin 530mm/530mm ком/кт</t>
  </si>
  <si>
    <t>2048031947008</t>
  </si>
  <si>
    <t>Стеклоочиститель Aerotwin 530mm/500mm ком/кт</t>
  </si>
  <si>
    <t>3397118986</t>
  </si>
  <si>
    <t>2048031944380</t>
  </si>
  <si>
    <t>3397004587</t>
  </si>
  <si>
    <t>Стеклоочиститель Twin 650mm</t>
  </si>
  <si>
    <t>3397014215</t>
  </si>
  <si>
    <t>Стеклоочиститель Aerotwin 550/400mm ком/кт</t>
  </si>
  <si>
    <t>2048031946179</t>
  </si>
  <si>
    <t>Стеклоочиститель Aerotwin Retrofit 475mm</t>
  </si>
  <si>
    <t>3397008533</t>
  </si>
  <si>
    <t>2048031945462</t>
  </si>
  <si>
    <t>2048031945448</t>
  </si>
  <si>
    <t>Стеклоочиститель Aerotwin Retrofit 420mm</t>
  </si>
  <si>
    <t>3397008531</t>
  </si>
  <si>
    <t>Стеклоочиститель Aerotwin ком/кт 600mm/475mm</t>
  </si>
  <si>
    <t>3397118929</t>
  </si>
  <si>
    <t>2048031946780</t>
  </si>
  <si>
    <t>3397118907</t>
  </si>
  <si>
    <t>2048031946704</t>
  </si>
  <si>
    <t>3397014313</t>
  </si>
  <si>
    <t>2048031946209</t>
  </si>
  <si>
    <t>Стеклоочиститель Aerotwin 575mm/530mm ком/кт</t>
  </si>
  <si>
    <t>2048031945776</t>
  </si>
  <si>
    <t>Стеклоочиститель ECO 650mm</t>
  </si>
  <si>
    <t>3397011402</t>
  </si>
  <si>
    <t>2048031944908</t>
  </si>
  <si>
    <t>3397007225</t>
  </si>
  <si>
    <t>3397007460</t>
  </si>
  <si>
    <t>2048031945042</t>
  </si>
  <si>
    <t>Стеклоочиститель Aerotwin Multi Clip 530mm/450mm ком/кт</t>
  </si>
  <si>
    <t>2048031946148</t>
  </si>
  <si>
    <t>3397014206</t>
  </si>
  <si>
    <t>3397008536</t>
  </si>
  <si>
    <t>2048031945486</t>
  </si>
  <si>
    <t>Стеклоочиститель Aerotwin Retrofit 530mm</t>
  </si>
  <si>
    <t>3397007995</t>
  </si>
  <si>
    <t>2048031945363</t>
  </si>
  <si>
    <t>Стеклоочиститель Aerotwin Retrofit 600mm/450mm ком/кт</t>
  </si>
  <si>
    <t>3397118901</t>
  </si>
  <si>
    <t>2048031946643</t>
  </si>
  <si>
    <t>Стеклоочиститель Aerotwin 530mm/450mm ком/кт</t>
  </si>
  <si>
    <t>3397008844</t>
  </si>
  <si>
    <t>2048031945561</t>
  </si>
  <si>
    <t>3397018965</t>
  </si>
  <si>
    <t>2048031946452</t>
  </si>
  <si>
    <t>Щетка стеклоочистителя [550mm]</t>
  </si>
  <si>
    <t>Стеклоочиститель Aerotwin Multi Clip 650mm/380mm ком/кт</t>
  </si>
  <si>
    <t>3397007466</t>
  </si>
  <si>
    <t>2048031945066</t>
  </si>
  <si>
    <t>3397011434</t>
  </si>
  <si>
    <t>2048031945813</t>
  </si>
  <si>
    <t>3397004578</t>
  </si>
  <si>
    <t>2048031944335</t>
  </si>
  <si>
    <t>Стеклоочиститель Twin 340mm</t>
  </si>
  <si>
    <t>3397007424</t>
  </si>
  <si>
    <t>2048031945004</t>
  </si>
  <si>
    <t>Стеклоочиститель Aerotwin 600mm/550mm ком/кт</t>
  </si>
  <si>
    <t>3397005161</t>
  </si>
  <si>
    <t>Стеклоочиститель ECO 500mm/500mm ком/кт</t>
  </si>
  <si>
    <t>2048031944618</t>
  </si>
  <si>
    <t>3397004581</t>
  </si>
  <si>
    <t>2048031944342</t>
  </si>
  <si>
    <t>Стеклоочиститель Twin 450mm</t>
  </si>
  <si>
    <t>2048031946766</t>
  </si>
  <si>
    <t>Стеклоочиститель Aerotwin 500mm/500mm ком/кт</t>
  </si>
  <si>
    <t>3397118922</t>
  </si>
  <si>
    <t>2048031944557</t>
  </si>
  <si>
    <t>Стеклоочиститель задний Twin 260mm</t>
  </si>
  <si>
    <t>3397004801</t>
  </si>
  <si>
    <t>2048031944403</t>
  </si>
  <si>
    <t>Стеклоочиститель заднего стекла 300mm</t>
  </si>
  <si>
    <t>3397004629</t>
  </si>
  <si>
    <t>2048031946650</t>
  </si>
  <si>
    <t>3397118902</t>
  </si>
  <si>
    <t>Стеклоочиститель Aerotwin ком/кт 530mm/475mm</t>
  </si>
  <si>
    <t>3397011630</t>
  </si>
  <si>
    <t>2048031945868</t>
  </si>
  <si>
    <t>Стеклоочиститель Twin задний 300mm</t>
  </si>
  <si>
    <t>3397007309</t>
  </si>
  <si>
    <t>2048031944960</t>
  </si>
  <si>
    <t>Стеклоочиститель Aerotwin ком/кт 650mm/475mm</t>
  </si>
  <si>
    <t>3397004632</t>
  </si>
  <si>
    <t>Стеклоочиститель TWIN задн.стекла 400mm</t>
  </si>
  <si>
    <t>2048031944427</t>
  </si>
  <si>
    <t>Стеклоочиститель Aerotwin ком/кт 550mm/530mm</t>
  </si>
  <si>
    <t>3397118906</t>
  </si>
  <si>
    <t>2048031946698</t>
  </si>
  <si>
    <t>2048031945882</t>
  </si>
  <si>
    <t>Стеклоочиститель задний Plastic 300mm</t>
  </si>
  <si>
    <t>3397011666</t>
  </si>
  <si>
    <t>2048031945967</t>
  </si>
  <si>
    <t>Стеклоочиститель Twin заднего стекла 260mm</t>
  </si>
  <si>
    <t>3397011965</t>
  </si>
  <si>
    <t>Стеклоочиститель Aerotwin Retrofit 500mm/470mm ком/кт</t>
  </si>
  <si>
    <t>3397007654</t>
  </si>
  <si>
    <t>2048031945271</t>
  </si>
  <si>
    <t>Стеклоочиститель Aerotwin Plus 700mm</t>
  </si>
  <si>
    <t>3397006953</t>
  </si>
  <si>
    <t>2048031944748</t>
  </si>
  <si>
    <t>3397118563</t>
  </si>
  <si>
    <t>2048031946612</t>
  </si>
  <si>
    <t>Стеклоочиститель Twin 500mm/450mm ком/кт</t>
  </si>
  <si>
    <t>Стеклоочиститель Twin Spoiler 600mm/600mm ком/кт</t>
  </si>
  <si>
    <t>3397118302</t>
  </si>
  <si>
    <t>2048031946476</t>
  </si>
  <si>
    <t>3397011211</t>
  </si>
  <si>
    <t>Стеклоочиститель ECO 340mm</t>
  </si>
  <si>
    <t>2048031945752</t>
  </si>
  <si>
    <t>3397014212</t>
  </si>
  <si>
    <t>2048031946162</t>
  </si>
  <si>
    <t>Стеклоочиститель Aerotwin 630mm/550mm ком/кт</t>
  </si>
  <si>
    <t>3397007696</t>
  </si>
  <si>
    <t>2048031945288</t>
  </si>
  <si>
    <t>Стеклоочиститель Twin 500mm</t>
  </si>
  <si>
    <t>3397004583</t>
  </si>
  <si>
    <t>2048031944359</t>
  </si>
  <si>
    <t>2048031946773</t>
  </si>
  <si>
    <t>3397118927</t>
  </si>
  <si>
    <t>2048031944519</t>
  </si>
  <si>
    <t>3397004757</t>
  </si>
  <si>
    <t>Стеклоочиститель Twin заднего стекла 400mm</t>
  </si>
  <si>
    <t>Стеклоочиститель ECO 600mm</t>
  </si>
  <si>
    <t>3397004673</t>
  </si>
  <si>
    <t>2048031944496</t>
  </si>
  <si>
    <t>3397118953</t>
  </si>
  <si>
    <t>2048031946896</t>
  </si>
  <si>
    <t>2048031944762</t>
  </si>
  <si>
    <t>3397006955</t>
  </si>
  <si>
    <t>Стеклоочиститель Aerotwin Plus 800mm</t>
  </si>
  <si>
    <t>Стеклоочиститель Aerotwin 600mm [1 шт]</t>
  </si>
  <si>
    <t>3397008847</t>
  </si>
  <si>
    <t>2048031945585</t>
  </si>
  <si>
    <t>3397015102</t>
  </si>
  <si>
    <t>2048031946292</t>
  </si>
  <si>
    <t>Стеклоочиститель задний 300mm</t>
  </si>
  <si>
    <t>2048031945073</t>
  </si>
  <si>
    <t>Стеклоочиститель Aerotwin Multi Clip 650mm/475mm ком/кт</t>
  </si>
  <si>
    <t>3397007467</t>
  </si>
  <si>
    <t>3397007115</t>
  </si>
  <si>
    <t>2048031944830</t>
  </si>
  <si>
    <t>3397118942</t>
  </si>
  <si>
    <t>2048031946841</t>
  </si>
  <si>
    <t>Стеклоочиститель Aerotwin ком/кт 650/650mm</t>
  </si>
  <si>
    <t>2048031944267</t>
  </si>
  <si>
    <t>Стеклоочиститель Twin Spoiler 530mm/480mm ком/кт</t>
  </si>
  <si>
    <t>3397001584</t>
  </si>
  <si>
    <t>3397007555</t>
  </si>
  <si>
    <t>2048031945141</t>
  </si>
  <si>
    <t>3397007428</t>
  </si>
  <si>
    <t>2048031945011</t>
  </si>
  <si>
    <t>Стеклоочиститель Aerotwin 800mm/750mm ком/кт</t>
  </si>
  <si>
    <t>2048031945646</t>
  </si>
  <si>
    <t>3397009081</t>
  </si>
  <si>
    <t>Стеклоочиститель Aerotwin 530mm/380mm ком/кт</t>
  </si>
  <si>
    <t>3397007503</t>
  </si>
  <si>
    <t>2048031945097</t>
  </si>
  <si>
    <t>3397007072</t>
  </si>
  <si>
    <t>2048031944786</t>
  </si>
  <si>
    <t>3397118964</t>
  </si>
  <si>
    <t>2048031946926</t>
  </si>
  <si>
    <t>Стеклоочиститель Aerotwin 750mm/680mm ком/кт</t>
  </si>
  <si>
    <t>3397118912</t>
  </si>
  <si>
    <t>2048031946742</t>
  </si>
  <si>
    <t>2048031945325</t>
  </si>
  <si>
    <t>Стеклоочиститель Aerotwin 800mm/700mm ком/кт</t>
  </si>
  <si>
    <t>3397007865</t>
  </si>
  <si>
    <t>3397011678</t>
  </si>
  <si>
    <t>2048031945912</t>
  </si>
  <si>
    <t>3397011432</t>
  </si>
  <si>
    <t>2048031945806</t>
  </si>
  <si>
    <t>3397001367</t>
  </si>
  <si>
    <t>2048031944212</t>
  </si>
  <si>
    <t>Стеклоочиститель Twin Spoiler 625mm/600mm ком/кт</t>
  </si>
  <si>
    <t>3397007538</t>
  </si>
  <si>
    <t>2048031945127</t>
  </si>
  <si>
    <t>3397011802</t>
  </si>
  <si>
    <t>Стеклоочиститель задн. 280mm</t>
  </si>
  <si>
    <t>2048031945929</t>
  </si>
  <si>
    <t>3397006803</t>
  </si>
  <si>
    <t>2048031944663</t>
  </si>
  <si>
    <t>Стеклоочиститель 700mm</t>
  </si>
  <si>
    <t>3397007297</t>
  </si>
  <si>
    <t>2048031944953</t>
  </si>
  <si>
    <t>Стеклоочиститель Aerotwin ком/кт 600mm/500mm</t>
  </si>
  <si>
    <t>3397015103</t>
  </si>
  <si>
    <t>2048031946308</t>
  </si>
  <si>
    <t>3397011592</t>
  </si>
  <si>
    <t>2048031945837</t>
  </si>
  <si>
    <t>Стеклоочиститель задний 400mm</t>
  </si>
  <si>
    <t>Стеклоочиститель Aerotwin ком/кт 600/475mm</t>
  </si>
  <si>
    <t>3397118936</t>
  </si>
  <si>
    <t>2048031946827</t>
  </si>
  <si>
    <t>Стеклоочиститель Aerotwin 700mm/530mm ком/кт</t>
  </si>
  <si>
    <t>3397007093</t>
  </si>
  <si>
    <t>2048031944809</t>
  </si>
  <si>
    <t>3397118995</t>
  </si>
  <si>
    <t>2048031947039</t>
  </si>
  <si>
    <t>Стеклоочиститель Aerotwin 500mm/450mm ком/кт</t>
  </si>
  <si>
    <t>Стеклоочиститель Aerotwin 700mm/400mm ком/кт</t>
  </si>
  <si>
    <t>3397007557</t>
  </si>
  <si>
    <t>2048031945158</t>
  </si>
  <si>
    <t>3397009034</t>
  </si>
  <si>
    <t>2048031945615</t>
  </si>
  <si>
    <t>3397008532</t>
  </si>
  <si>
    <t>2048031945455</t>
  </si>
  <si>
    <t>Стеклоочиститель Aerotwin Retrofit 450mm</t>
  </si>
  <si>
    <t>Стеклоочиститель ECO 400mm/400mm ком/кт</t>
  </si>
  <si>
    <t>3397005158</t>
  </si>
  <si>
    <t>2048031944595</t>
  </si>
  <si>
    <t>Стеклоочиститель Aerotwin 600mm/350mm ком/кт</t>
  </si>
  <si>
    <t>3397007504</t>
  </si>
  <si>
    <t>2048031945103</t>
  </si>
  <si>
    <t>3397008535</t>
  </si>
  <si>
    <t>Стеклоочиститель Aerotwin Retrofit 500mm</t>
  </si>
  <si>
    <t>2048031945479</t>
  </si>
  <si>
    <t>3397118966</t>
  </si>
  <si>
    <t>Стеклоочиститель Aerotwin ком/кт 600mm/550mm</t>
  </si>
  <si>
    <t>2048031946940</t>
  </si>
  <si>
    <t>3397118931</t>
  </si>
  <si>
    <t>2048031946797</t>
  </si>
  <si>
    <t>Стеклоочиститель Aerotwin 550mm/450mm</t>
  </si>
  <si>
    <t>3397007868</t>
  </si>
  <si>
    <t>2048031945332</t>
  </si>
  <si>
    <t>Стеклоочиститель Aerotwin 650mm/340mm ком/кт</t>
  </si>
  <si>
    <t>3397007501</t>
  </si>
  <si>
    <t>2048031945080</t>
  </si>
  <si>
    <t>Стеклоочиститель Aerotwin 800mm/680mm ком/кт</t>
  </si>
  <si>
    <t>Стеклоочиститель Aerotwin Retrofit 550mm/340mm ком/кт</t>
  </si>
  <si>
    <t>3397007589</t>
  </si>
  <si>
    <t>2048031945202</t>
  </si>
  <si>
    <t>3397008635</t>
  </si>
  <si>
    <t>2048031945523</t>
  </si>
  <si>
    <t>Стеклоочиститель Aerotwin 330mm</t>
  </si>
  <si>
    <t>3397005162</t>
  </si>
  <si>
    <t>2048031944625</t>
  </si>
  <si>
    <t>Стеклоочиститель ECO 530mm/530mm ком/кт</t>
  </si>
  <si>
    <t>2048031945349</t>
  </si>
  <si>
    <t>Стеклоочиститель 800/750mm к/кт</t>
  </si>
  <si>
    <t>3397007944</t>
  </si>
  <si>
    <t>3397007640</t>
  </si>
  <si>
    <t>2048031945240</t>
  </si>
  <si>
    <t>Стеклоочиститель Aerotwin 725mm/725mm ком/кт</t>
  </si>
  <si>
    <t>Стеклоочиститель 550mm</t>
  </si>
  <si>
    <t>3397008842</t>
  </si>
  <si>
    <t>2048031945554</t>
  </si>
  <si>
    <t>3397005163</t>
  </si>
  <si>
    <t>2048031944632</t>
  </si>
  <si>
    <t>Стеклоочиститель ECO 550mm/550mm ком/кт</t>
  </si>
  <si>
    <t>2048031945400</t>
  </si>
  <si>
    <t>3397008050</t>
  </si>
  <si>
    <t>Стеклоочиститель задний Aerotwin 380mm</t>
  </si>
  <si>
    <t>2048031946131</t>
  </si>
  <si>
    <t>3397014204</t>
  </si>
  <si>
    <t>2048031946957</t>
  </si>
  <si>
    <t>Стеклоочиститель Aerotwin 650mm/580mm ком/кт</t>
  </si>
  <si>
    <t>3397118967</t>
  </si>
  <si>
    <t>2048031946087</t>
  </si>
  <si>
    <t>Стеклоочиститель Aerotwin 630mm/630mm ком/кт</t>
  </si>
  <si>
    <t>3397014129</t>
  </si>
  <si>
    <t>3397014179</t>
  </si>
  <si>
    <t>Стеклоочиститель Aerotwin 700mm/450mm ком/кт</t>
  </si>
  <si>
    <t>2048031946124</t>
  </si>
  <si>
    <t>Стеклоочиститель Aerotwin ком/кт 650mm/425mm</t>
  </si>
  <si>
    <t>3397118977</t>
  </si>
  <si>
    <t>2048031946971</t>
  </si>
  <si>
    <t>2048031946285</t>
  </si>
  <si>
    <t>Стеклоочиститель Twin заднего стекла 450mm</t>
  </si>
  <si>
    <t>3397015047</t>
  </si>
  <si>
    <t>Стеклоочиститель Twin Spoiler 550mm/400mm ком/кт</t>
  </si>
  <si>
    <t>3397118427</t>
  </si>
  <si>
    <t>2048031946599</t>
  </si>
  <si>
    <t>2048031944373</t>
  </si>
  <si>
    <t>Стеклоочиститель Twin 600mm</t>
  </si>
  <si>
    <t>3397004586</t>
  </si>
  <si>
    <t>Стеклоочиститель задний Special metal 350mm</t>
  </si>
  <si>
    <t>3397011655</t>
  </si>
  <si>
    <t>2048031945875</t>
  </si>
  <si>
    <t>2048031945172</t>
  </si>
  <si>
    <t>3397007583</t>
  </si>
  <si>
    <t>Стеклоочиститель Aerotwin заднего стекла 400mm</t>
  </si>
  <si>
    <t>3397008047</t>
  </si>
  <si>
    <t>2048031945394</t>
  </si>
  <si>
    <t>2048031945998</t>
  </si>
  <si>
    <t>3397014010</t>
  </si>
  <si>
    <t>3397011668</t>
  </si>
  <si>
    <t>2048031945905</t>
  </si>
  <si>
    <t>Стеклоочиститель задний Plastic 350mm</t>
  </si>
  <si>
    <t>2048031946056</t>
  </si>
  <si>
    <t>3397014122</t>
  </si>
  <si>
    <t>Стеклоочиститель Twin заднего стекла 425mm</t>
  </si>
  <si>
    <t>3397015046</t>
  </si>
  <si>
    <t>2048031946278</t>
  </si>
  <si>
    <t>3397006954</t>
  </si>
  <si>
    <t>2048031944755</t>
  </si>
  <si>
    <t>Стеклоочиститель Aerotwin Plus 750mm</t>
  </si>
  <si>
    <t>Стеклоочиститель Aerotwin 575mm/600mm ком/кт</t>
  </si>
  <si>
    <t>3397118955</t>
  </si>
  <si>
    <t>2048031946902</t>
  </si>
  <si>
    <t>3397004758</t>
  </si>
  <si>
    <t>Стеклоочиститель задний Twin 425mm</t>
  </si>
  <si>
    <t>2048031944526</t>
  </si>
  <si>
    <t>2048031945820</t>
  </si>
  <si>
    <t>Стеклоочиститель ECO 700mm</t>
  </si>
  <si>
    <t>3397011549</t>
  </si>
  <si>
    <t>3397010274</t>
  </si>
  <si>
    <t>2048031945714</t>
  </si>
  <si>
    <t>Стеклоочиститель Twin 550mm/340mm ком/кт</t>
  </si>
  <si>
    <t>2048031944816</t>
  </si>
  <si>
    <t>3397007096</t>
  </si>
  <si>
    <t>3397007088</t>
  </si>
  <si>
    <t>2048031944793</t>
  </si>
  <si>
    <t>3397007290</t>
  </si>
  <si>
    <t>Стеклоочиститель Aerotwin 550mm/530mm ком/кт</t>
  </si>
  <si>
    <t>2048031944922</t>
  </si>
  <si>
    <t>3397010297</t>
  </si>
  <si>
    <t>2048031945738</t>
  </si>
  <si>
    <t>Стеклоочиститель Twin Spoiler 600mm/400mm ком/кт</t>
  </si>
  <si>
    <t>Стеклоочиститель Aerotwin Multi Clip 600mm/600mm ком/к</t>
  </si>
  <si>
    <t>3397009825</t>
  </si>
  <si>
    <t>2048031945684</t>
  </si>
  <si>
    <t>Стеклоочиститель TWIN 650mm/550mm ком/кт</t>
  </si>
  <si>
    <t>3397001725</t>
  </si>
  <si>
    <t>2048031944274</t>
  </si>
  <si>
    <t>3397007462</t>
  </si>
  <si>
    <t>Стеклоочиститель Aerotwin Multi Clip 600mm/475mm ком/кт</t>
  </si>
  <si>
    <t>2048031945059</t>
  </si>
  <si>
    <t>Стеклоочиститель Aerotwin 650mm/575mm ком/кт</t>
  </si>
  <si>
    <t>3397007854</t>
  </si>
  <si>
    <t>2048031945295</t>
  </si>
  <si>
    <t>Стеклоочиститель Twin 530mm/475mm ком/кт</t>
  </si>
  <si>
    <t>3397118405</t>
  </si>
  <si>
    <t>2048031946568</t>
  </si>
  <si>
    <t>Стеклоочиститель Aerotwin 550mm/400mm ком/кт</t>
  </si>
  <si>
    <t>3397118984</t>
  </si>
  <si>
    <t>2048031946995</t>
  </si>
  <si>
    <t>3397001909</t>
  </si>
  <si>
    <t>Стеклоочиститель Twin 550mm/550mm ком/кт</t>
  </si>
  <si>
    <t>2048031944281</t>
  </si>
  <si>
    <t>3397014077</t>
  </si>
  <si>
    <t>Стеклоочиститель 750/500mm к/кт</t>
  </si>
  <si>
    <t>2048031946001</t>
  </si>
  <si>
    <t>3397018300</t>
  </si>
  <si>
    <t>2048031946438</t>
  </si>
  <si>
    <t>2048031946339</t>
  </si>
  <si>
    <t>3397015193</t>
  </si>
  <si>
    <t>3397014398</t>
  </si>
  <si>
    <t>2048031946223</t>
  </si>
  <si>
    <t>3397004631</t>
  </si>
  <si>
    <t>2048031944410</t>
  </si>
  <si>
    <t>Стеклоочиститель заднего стекла 350mm</t>
  </si>
  <si>
    <t>3397118324</t>
  </si>
  <si>
    <t>Стеклоочиститель TWIN 650mm/400mm ком/кт</t>
  </si>
  <si>
    <t>2048031946537</t>
  </si>
  <si>
    <t>3397118910</t>
  </si>
  <si>
    <t>2048031946728</t>
  </si>
  <si>
    <t>Стеклоочиститель Aerotwin ком/кт 500/600mm</t>
  </si>
  <si>
    <t>Стеклоочиститель Aerotwin заднего стекла 350mm</t>
  </si>
  <si>
    <t>3397008192</t>
  </si>
  <si>
    <t>2048031945431</t>
  </si>
  <si>
    <t>3397007120</t>
  </si>
  <si>
    <t>Стеклоочиститель Aerotwin 750mm/650mm ком/кт</t>
  </si>
  <si>
    <t>2048031944861</t>
  </si>
  <si>
    <t>Стеклоочиститель Aerotwin 700mm/550mm ком/кт</t>
  </si>
  <si>
    <t>3397007256</t>
  </si>
  <si>
    <t>2048031944915</t>
  </si>
  <si>
    <t>3397118905</t>
  </si>
  <si>
    <t>2048031946681</t>
  </si>
  <si>
    <t>3397014244</t>
  </si>
  <si>
    <t>2048031946186</t>
  </si>
  <si>
    <t>3397009821</t>
  </si>
  <si>
    <t>2048031945677</t>
  </si>
  <si>
    <t>3397005808</t>
  </si>
  <si>
    <t>Стеклоочиститель TWIN 650mm/650mm ком/кт</t>
  </si>
  <si>
    <t>2048031944656</t>
  </si>
  <si>
    <t>3397007215</t>
  </si>
  <si>
    <t>2048031944892</t>
  </si>
  <si>
    <t>Стеклоочиститель Aerotwin ком/кт 650mm/600mm</t>
  </si>
  <si>
    <t>3397118933</t>
  </si>
  <si>
    <t>Стеклоочиститель Aerotwin ком/кт 550/550mm</t>
  </si>
  <si>
    <t>2048031946803</t>
  </si>
  <si>
    <t>2048031946575</t>
  </si>
  <si>
    <t>3397118422</t>
  </si>
  <si>
    <t>Стеклоочиститель Twin 550mm/500mm ком/кт</t>
  </si>
  <si>
    <t>3397011813</t>
  </si>
  <si>
    <t>2048031945936</t>
  </si>
  <si>
    <t>Стеклоочиститель Twin заднего стекла 250mm</t>
  </si>
  <si>
    <t>Щетка стеклоочистителя Twin Грузовой [N76] 700 Мм</t>
  </si>
  <si>
    <t>2048031946360</t>
  </si>
  <si>
    <t>3397015372</t>
  </si>
  <si>
    <t>3397008998</t>
  </si>
  <si>
    <t>2048031945608</t>
  </si>
  <si>
    <t>Стеклоочиститель задний Aerotwin 400mm</t>
  </si>
  <si>
    <t>3397006941</t>
  </si>
  <si>
    <t>2048031944694</t>
  </si>
  <si>
    <t>Стеклоочиститель Aerotwin Plus 340mm</t>
  </si>
  <si>
    <t>Стеклоочиститель 650/400mm к/кт</t>
  </si>
  <si>
    <t>3397007945</t>
  </si>
  <si>
    <t>2048031945356</t>
  </si>
  <si>
    <t>2048031945899</t>
  </si>
  <si>
    <t>3397011667</t>
  </si>
  <si>
    <t>3397007620</t>
  </si>
  <si>
    <t>2048031945219</t>
  </si>
  <si>
    <t>3397011628</t>
  </si>
  <si>
    <t>Стеклоочиститель задний Twin 300mm</t>
  </si>
  <si>
    <t>2048031945844</t>
  </si>
  <si>
    <t>3397007523</t>
  </si>
  <si>
    <t>2048031945110</t>
  </si>
  <si>
    <t>3397015302</t>
  </si>
  <si>
    <t>Стеклоочиститель задний 275mm</t>
  </si>
  <si>
    <t>2048031946346</t>
  </si>
  <si>
    <t>3397004772</t>
  </si>
  <si>
    <t>2048031944540</t>
  </si>
  <si>
    <t>Стеклоочиститель задний Twin 340mm</t>
  </si>
  <si>
    <t>2048031946315</t>
  </si>
  <si>
    <t>3397015105</t>
  </si>
  <si>
    <t>3397014173</t>
  </si>
  <si>
    <t>2048031946117</t>
  </si>
  <si>
    <t>Стеклоочиститель Aerortwin 550mm/475mm ком/кт</t>
  </si>
  <si>
    <t>3397118948</t>
  </si>
  <si>
    <t>2048031946865</t>
  </si>
  <si>
    <t>3397014519</t>
  </si>
  <si>
    <t>Стеклоочиститель Aerotwin 600mm/340mm ком/кт</t>
  </si>
  <si>
    <t>2048031946254</t>
  </si>
  <si>
    <t>Щетка стеклоочистителя [700-mm]</t>
  </si>
  <si>
    <t>2048031946421</t>
  </si>
  <si>
    <t>3397018173</t>
  </si>
  <si>
    <t>3397010271</t>
  </si>
  <si>
    <t>Стеклоочиститель Twin 530mm/380mm ком/кт</t>
  </si>
  <si>
    <t>2048031945707</t>
  </si>
  <si>
    <t>3397118957</t>
  </si>
  <si>
    <t>2048031946919</t>
  </si>
  <si>
    <t>2048031946933</t>
  </si>
  <si>
    <t>Стеклоочиститель Aerotwin 700mm/600mm ком/кт</t>
  </si>
  <si>
    <t>3397118965</t>
  </si>
  <si>
    <t>3397008006</t>
  </si>
  <si>
    <t>2048031945387</t>
  </si>
  <si>
    <t>Стеклоочиститель Aerotwin задний 330 mm</t>
  </si>
  <si>
    <t>2048031946636</t>
  </si>
  <si>
    <t>Стеклоочиститель Aerotwin 475mm/475mm ком/кт</t>
  </si>
  <si>
    <t>3397118900</t>
  </si>
  <si>
    <t>3397014494</t>
  </si>
  <si>
    <t>2048031946247</t>
  </si>
  <si>
    <t>2048031945592</t>
  </si>
  <si>
    <t>3397008996</t>
  </si>
  <si>
    <t>2048031944984</t>
  </si>
  <si>
    <t>3397007414</t>
  </si>
  <si>
    <t>2048031945301</t>
  </si>
  <si>
    <t>3397007862</t>
  </si>
  <si>
    <t>Стеклоочиститель Aerotwin ком/кт 550mm/475mm</t>
  </si>
  <si>
    <t>3397118904</t>
  </si>
  <si>
    <t>2048031946674</t>
  </si>
  <si>
    <t>3397016087</t>
  </si>
  <si>
    <t>2048031946377</t>
  </si>
  <si>
    <t>3397014211</t>
  </si>
  <si>
    <t>2048031946155</t>
  </si>
  <si>
    <t>3397004763</t>
  </si>
  <si>
    <t>Стеклоочиститель TWIN задн.стекла 450mm</t>
  </si>
  <si>
    <t>2048031944533</t>
  </si>
  <si>
    <t>3397118423</t>
  </si>
  <si>
    <t>Стеклоочиститель Twin Spoiler 550mm/500mm ком/кт</t>
  </si>
  <si>
    <t>2048031946582</t>
  </si>
  <si>
    <t>2048031946353</t>
  </si>
  <si>
    <t>3397015303</t>
  </si>
  <si>
    <t>3397118911</t>
  </si>
  <si>
    <t>2048031946735</t>
  </si>
  <si>
    <t>3397118970</t>
  </si>
  <si>
    <t>2048031946964</t>
  </si>
  <si>
    <t>2048031945424</t>
  </si>
  <si>
    <t>3397008057</t>
  </si>
  <si>
    <t>3397005159</t>
  </si>
  <si>
    <t>2048031944601</t>
  </si>
  <si>
    <t>Стеклоочиститель ECO 450mm/450mm ком/кт</t>
  </si>
  <si>
    <t>2048031946384</t>
  </si>
  <si>
    <t>3397016117</t>
  </si>
  <si>
    <t>Стеклоочиститель задний Plastic 325mm</t>
  </si>
  <si>
    <t>3397118303</t>
  </si>
  <si>
    <t>2048031946483</t>
  </si>
  <si>
    <t>3397004669</t>
  </si>
  <si>
    <t>Стеклоочиститель ECO 480mm</t>
  </si>
  <si>
    <t>2048031944458</t>
  </si>
  <si>
    <t>3397006952</t>
  </si>
  <si>
    <t>2048031944731</t>
  </si>
  <si>
    <t>Стеклоочиститель Aerotwin Plus 650mm</t>
  </si>
  <si>
    <t>2048031946391</t>
  </si>
  <si>
    <t>Стеклоочиститель задний Plastic 450mm</t>
  </si>
  <si>
    <t>3397016130</t>
  </si>
  <si>
    <t>2048031945264</t>
  </si>
  <si>
    <t>3397007653</t>
  </si>
  <si>
    <t>Стеклоочиститель Aerotwin 650mm/425mm ком/кт</t>
  </si>
  <si>
    <t>2048031944434</t>
  </si>
  <si>
    <t>Стеклоочиститель ECO 400mm</t>
  </si>
  <si>
    <t>3397004667</t>
  </si>
  <si>
    <t>SANGSIN BRAKE</t>
  </si>
  <si>
    <t>Тормозные колодки HI-Q</t>
  </si>
  <si>
    <t>SP1562</t>
  </si>
  <si>
    <t>2048306917293</t>
  </si>
  <si>
    <t>SP1765</t>
  </si>
  <si>
    <t>2048306917354</t>
  </si>
  <si>
    <t>2048306917385</t>
  </si>
  <si>
    <t>SP1847</t>
  </si>
  <si>
    <t>SP2032</t>
  </si>
  <si>
    <t>2048306917422</t>
  </si>
  <si>
    <t>SP1879</t>
  </si>
  <si>
    <t>2048306917453</t>
  </si>
  <si>
    <t>2048306917484</t>
  </si>
  <si>
    <t>SP2473</t>
  </si>
  <si>
    <t>2048306917507</t>
  </si>
  <si>
    <t>SP1758</t>
  </si>
  <si>
    <t>2048306917521</t>
  </si>
  <si>
    <t>SP4212</t>
  </si>
  <si>
    <t>2048306917538</t>
  </si>
  <si>
    <t>SP1930</t>
  </si>
  <si>
    <t>2048306917545</t>
  </si>
  <si>
    <t>SP1172</t>
  </si>
  <si>
    <t>SP1543</t>
  </si>
  <si>
    <t>2048306917552</t>
  </si>
  <si>
    <t>SP2774</t>
  </si>
  <si>
    <t>2048306917569</t>
  </si>
  <si>
    <t>SP1802</t>
  </si>
  <si>
    <t>2048306917576</t>
  </si>
  <si>
    <t>2048306917590</t>
  </si>
  <si>
    <t>SP1900</t>
  </si>
  <si>
    <t>2048306917620</t>
  </si>
  <si>
    <t>SP1393</t>
  </si>
  <si>
    <t>2048306917651</t>
  </si>
  <si>
    <t>SP1729</t>
  </si>
  <si>
    <t>SP1367</t>
  </si>
  <si>
    <t>2048306917668</t>
  </si>
  <si>
    <t>2048306917705</t>
  </si>
  <si>
    <t>SP2214</t>
  </si>
  <si>
    <t>2048306917712</t>
  </si>
  <si>
    <t>SP4463</t>
  </si>
  <si>
    <t>2048306917750</t>
  </si>
  <si>
    <t>SP1434</t>
  </si>
  <si>
    <t>2048306917743</t>
  </si>
  <si>
    <t>SP2091</t>
  </si>
  <si>
    <t>2048306917781</t>
  </si>
  <si>
    <t>SP1884</t>
  </si>
  <si>
    <t>SP1731</t>
  </si>
  <si>
    <t>2048306917774</t>
  </si>
  <si>
    <t>2048306917804</t>
  </si>
  <si>
    <t>SP4211</t>
  </si>
  <si>
    <t>SP2301</t>
  </si>
  <si>
    <t>2048306917835</t>
  </si>
  <si>
    <t>2048306917842</t>
  </si>
  <si>
    <t>SP1183</t>
  </si>
  <si>
    <t>2048306917859</t>
  </si>
  <si>
    <t>SP4265</t>
  </si>
  <si>
    <t>2048306917880</t>
  </si>
  <si>
    <t>SP2027</t>
  </si>
  <si>
    <t>SP1742</t>
  </si>
  <si>
    <t>2048306917873</t>
  </si>
  <si>
    <t>SP1205</t>
  </si>
  <si>
    <t>2048306917903</t>
  </si>
  <si>
    <t>2048306917767</t>
  </si>
  <si>
    <t>SP4229</t>
  </si>
  <si>
    <t>SP4208</t>
  </si>
  <si>
    <t>2048306917965</t>
  </si>
  <si>
    <t>SP1372</t>
  </si>
  <si>
    <t>2048306918009</t>
  </si>
  <si>
    <t>2048306918016</t>
  </si>
  <si>
    <t>SP4403</t>
  </si>
  <si>
    <t>2048306918023</t>
  </si>
  <si>
    <t>SP2781</t>
  </si>
  <si>
    <t>SP4009</t>
  </si>
  <si>
    <t>2048306918030</t>
  </si>
  <si>
    <t>SP2152</t>
  </si>
  <si>
    <t>2048306918078</t>
  </si>
  <si>
    <t>SP1241</t>
  </si>
  <si>
    <t>2048306918092</t>
  </si>
  <si>
    <t>SP4369</t>
  </si>
  <si>
    <t>2048306918139</t>
  </si>
  <si>
    <t>2048306918146</t>
  </si>
  <si>
    <t>SP1587</t>
  </si>
  <si>
    <t>2048306918153</t>
  </si>
  <si>
    <t>SP1180</t>
  </si>
  <si>
    <t>SP1055</t>
  </si>
  <si>
    <t>2048306918160</t>
  </si>
  <si>
    <t>2048306918184</t>
  </si>
  <si>
    <t>SP4279</t>
  </si>
  <si>
    <t>2048306918191</t>
  </si>
  <si>
    <t>SP1391</t>
  </si>
  <si>
    <t>SP4139</t>
  </si>
  <si>
    <t>2048306918207</t>
  </si>
  <si>
    <t>2048306918245</t>
  </si>
  <si>
    <t>SP2209</t>
  </si>
  <si>
    <t>SP1441</t>
  </si>
  <si>
    <t>2048306918238</t>
  </si>
  <si>
    <t>SP1848</t>
  </si>
  <si>
    <t>2048306918252</t>
  </si>
  <si>
    <t>2048306918214</t>
  </si>
  <si>
    <t>SP1376</t>
  </si>
  <si>
    <t>SP1436</t>
  </si>
  <si>
    <t>2048306918306</t>
  </si>
  <si>
    <t>SP4309</t>
  </si>
  <si>
    <t>2048306918320</t>
  </si>
  <si>
    <t>SP1479</t>
  </si>
  <si>
    <t>2048306918313</t>
  </si>
  <si>
    <t>SP2171</t>
  </si>
  <si>
    <t>2048306918283</t>
  </si>
  <si>
    <t>SP4373</t>
  </si>
  <si>
    <t>2048306918351</t>
  </si>
  <si>
    <t>SP1712</t>
  </si>
  <si>
    <t>2048306918368</t>
  </si>
  <si>
    <t>SP1875</t>
  </si>
  <si>
    <t>2048306918382</t>
  </si>
  <si>
    <t>SP1400</t>
  </si>
  <si>
    <t>2048306918412</t>
  </si>
  <si>
    <t>2048306918405</t>
  </si>
  <si>
    <t>SP1158</t>
  </si>
  <si>
    <t>SP1596</t>
  </si>
  <si>
    <t>2048306918429</t>
  </si>
  <si>
    <t>2048306918443</t>
  </si>
  <si>
    <t>SP1153</t>
  </si>
  <si>
    <t>SP1881</t>
  </si>
  <si>
    <t>2048306918474</t>
  </si>
  <si>
    <t>SP1189</t>
  </si>
  <si>
    <t>2048306918467</t>
  </si>
  <si>
    <t>SP1947</t>
  </si>
  <si>
    <t>2048306918481</t>
  </si>
  <si>
    <t>2048306918504</t>
  </si>
  <si>
    <t>SP2146</t>
  </si>
  <si>
    <t>SP1715</t>
  </si>
  <si>
    <t>2048306918528</t>
  </si>
  <si>
    <t>SP1749</t>
  </si>
  <si>
    <t>2048306918535</t>
  </si>
  <si>
    <t>SP2378</t>
  </si>
  <si>
    <t>2048306918542</t>
  </si>
  <si>
    <t>SP1233</t>
  </si>
  <si>
    <t>2048306918566</t>
  </si>
  <si>
    <t>2048306918573</t>
  </si>
  <si>
    <t>SP1257</t>
  </si>
  <si>
    <t>SP1956</t>
  </si>
  <si>
    <t>2048306918580</t>
  </si>
  <si>
    <t>2048306918597</t>
  </si>
  <si>
    <t>SP1883</t>
  </si>
  <si>
    <t>SP1987</t>
  </si>
  <si>
    <t>2048306918603</t>
  </si>
  <si>
    <t>2048306918610</t>
  </si>
  <si>
    <t>SP1201</t>
  </si>
  <si>
    <t>SP4220</t>
  </si>
  <si>
    <t>2048306918634</t>
  </si>
  <si>
    <t>2048306918641</t>
  </si>
  <si>
    <t>SP2098</t>
  </si>
  <si>
    <t>SP4032</t>
  </si>
  <si>
    <t>2048306918665</t>
  </si>
  <si>
    <t>2048306918658</t>
  </si>
  <si>
    <t>SP2093</t>
  </si>
  <si>
    <t>SP4090</t>
  </si>
  <si>
    <t>2048306918689</t>
  </si>
  <si>
    <t>SP4037</t>
  </si>
  <si>
    <t>2048306918702</t>
  </si>
  <si>
    <t>SP2158</t>
  </si>
  <si>
    <t>2048306918719</t>
  </si>
  <si>
    <t>SP1482</t>
  </si>
  <si>
    <t>2048306918733</t>
  </si>
  <si>
    <t>2048306918757</t>
  </si>
  <si>
    <t>SP4044</t>
  </si>
  <si>
    <t>2048306918764</t>
  </si>
  <si>
    <t>SP1458</t>
  </si>
  <si>
    <t>SP4475</t>
  </si>
  <si>
    <t>2048306918771</t>
  </si>
  <si>
    <t>SP4344</t>
  </si>
  <si>
    <t>2048306918788</t>
  </si>
  <si>
    <t>SP2030</t>
  </si>
  <si>
    <t>2048306918801</t>
  </si>
  <si>
    <t>SP2320</t>
  </si>
  <si>
    <t>2048306918818</t>
  </si>
  <si>
    <t>SP4468</t>
  </si>
  <si>
    <t>2048306918832</t>
  </si>
  <si>
    <t>2048306918856</t>
  </si>
  <si>
    <t>SP2168</t>
  </si>
  <si>
    <t>SP1161</t>
  </si>
  <si>
    <t>2048306918870</t>
  </si>
  <si>
    <t>SP1532</t>
  </si>
  <si>
    <t>2048306918887</t>
  </si>
  <si>
    <t>SP1250</t>
  </si>
  <si>
    <t>2048306918894</t>
  </si>
  <si>
    <t>2048306918900</t>
  </si>
  <si>
    <t>SP4390</t>
  </si>
  <si>
    <t>SP1368</t>
  </si>
  <si>
    <t>2048306918931</t>
  </si>
  <si>
    <t>2048306918955</t>
  </si>
  <si>
    <t>SP4192</t>
  </si>
  <si>
    <t>SP4111</t>
  </si>
  <si>
    <t>2048306918979</t>
  </si>
  <si>
    <t>2048306918962</t>
  </si>
  <si>
    <t>SP1914</t>
  </si>
  <si>
    <t>SP1244</t>
  </si>
  <si>
    <t>2048306918993</t>
  </si>
  <si>
    <t>SP2387</t>
  </si>
  <si>
    <t>2048306918986</t>
  </si>
  <si>
    <t>SP1383</t>
  </si>
  <si>
    <t>2048306919006</t>
  </si>
  <si>
    <t>SP4442</t>
  </si>
  <si>
    <t>2048306919020</t>
  </si>
  <si>
    <t>SP1463</t>
  </si>
  <si>
    <t>2048306919037</t>
  </si>
  <si>
    <t>SP2167</t>
  </si>
  <si>
    <t>2048306919013</t>
  </si>
  <si>
    <t>2048306919044</t>
  </si>
  <si>
    <t>SP4335</t>
  </si>
  <si>
    <t>SP4112</t>
  </si>
  <si>
    <t>2048306919051</t>
  </si>
  <si>
    <t>SP2234</t>
  </si>
  <si>
    <t>2048306919075</t>
  </si>
  <si>
    <t>2048306919082</t>
  </si>
  <si>
    <t>SP2263</t>
  </si>
  <si>
    <t>2048306919112</t>
  </si>
  <si>
    <t>SP1830</t>
  </si>
  <si>
    <t>SP4021</t>
  </si>
  <si>
    <t>2048306919129</t>
  </si>
  <si>
    <t>SP4149</t>
  </si>
  <si>
    <t>2048306919136</t>
  </si>
  <si>
    <t>SP1277</t>
  </si>
  <si>
    <t>2048306919150</t>
  </si>
  <si>
    <t>SP4343</t>
  </si>
  <si>
    <t>2048306919174</t>
  </si>
  <si>
    <t>SP1448</t>
  </si>
  <si>
    <t>2048306919181</t>
  </si>
  <si>
    <t>2048306919198</t>
  </si>
  <si>
    <t>SP2239</t>
  </si>
  <si>
    <t>SP2038</t>
  </si>
  <si>
    <t>2048306919204</t>
  </si>
  <si>
    <t>SP2185</t>
  </si>
  <si>
    <t>2048306919211</t>
  </si>
  <si>
    <t>2048306919624</t>
  </si>
  <si>
    <t>SP4321</t>
  </si>
  <si>
    <t>2048306919631</t>
  </si>
  <si>
    <t>SP4413</t>
  </si>
  <si>
    <t>SP2236</t>
  </si>
  <si>
    <t>2048306919648</t>
  </si>
  <si>
    <t>2048306919662</t>
  </si>
  <si>
    <t>SP1478</t>
  </si>
  <si>
    <t>2048306919655</t>
  </si>
  <si>
    <t>SP1500</t>
  </si>
  <si>
    <t>2048306919679</t>
  </si>
  <si>
    <t>SP2144</t>
  </si>
  <si>
    <t>SP1572</t>
  </si>
  <si>
    <t>2048306919686</t>
  </si>
  <si>
    <t>SP1621</t>
  </si>
  <si>
    <t>2048306919693</t>
  </si>
  <si>
    <t>SP4008</t>
  </si>
  <si>
    <t>2048306919709</t>
  </si>
  <si>
    <t>SP4170</t>
  </si>
  <si>
    <t>2048306919716</t>
  </si>
  <si>
    <t>2048306919723</t>
  </si>
  <si>
    <t>SP4329</t>
  </si>
  <si>
    <t>SP1102</t>
  </si>
  <si>
    <t>2048306919730</t>
  </si>
  <si>
    <t>2048306919761</t>
  </si>
  <si>
    <t>SP1691</t>
  </si>
  <si>
    <t>SP1470</t>
  </si>
  <si>
    <t>2048306919778</t>
  </si>
  <si>
    <t>2048306919785</t>
  </si>
  <si>
    <t>SP2245</t>
  </si>
  <si>
    <t>SP1703</t>
  </si>
  <si>
    <t>2048306919747</t>
  </si>
  <si>
    <t>2048306919754</t>
  </si>
  <si>
    <t>SP2508</t>
  </si>
  <si>
    <t>SP4033</t>
  </si>
  <si>
    <t>2048306919815</t>
  </si>
  <si>
    <t>SP1536</t>
  </si>
  <si>
    <t>2048306919792</t>
  </si>
  <si>
    <t>SP1527</t>
  </si>
  <si>
    <t>2048306919808</t>
  </si>
  <si>
    <t>2048306919860</t>
  </si>
  <si>
    <t>SP4066</t>
  </si>
  <si>
    <t>2048306919853</t>
  </si>
  <si>
    <t>SP1834</t>
  </si>
  <si>
    <t>SP1600</t>
  </si>
  <si>
    <t>2048306919921</t>
  </si>
  <si>
    <t>SP1399</t>
  </si>
  <si>
    <t>2048306920347</t>
  </si>
  <si>
    <t>2048306920354</t>
  </si>
  <si>
    <t>SP1872</t>
  </si>
  <si>
    <t>2048306920361</t>
  </si>
  <si>
    <t>SP1428</t>
  </si>
  <si>
    <t>SP1606</t>
  </si>
  <si>
    <t>2048306920385</t>
  </si>
  <si>
    <t>SP4158</t>
  </si>
  <si>
    <t>2048306920408</t>
  </si>
  <si>
    <t>2048306920422</t>
  </si>
  <si>
    <t>SP1109</t>
  </si>
  <si>
    <t>SP1365</t>
  </si>
  <si>
    <t>2048306920392</t>
  </si>
  <si>
    <t>2048306920439</t>
  </si>
  <si>
    <t>SP4315</t>
  </si>
  <si>
    <t>SP1545</t>
  </si>
  <si>
    <t>2048306920453</t>
  </si>
  <si>
    <t>SP1077</t>
  </si>
  <si>
    <t>2048306920477</t>
  </si>
  <si>
    <t>2048306920491</t>
  </si>
  <si>
    <t>SP1788</t>
  </si>
  <si>
    <t>SP2037</t>
  </si>
  <si>
    <t>2048306920460</t>
  </si>
  <si>
    <t>2048306920484</t>
  </si>
  <si>
    <t>SP1972</t>
  </si>
  <si>
    <t>SP1531</t>
  </si>
  <si>
    <t>2048306920507</t>
  </si>
  <si>
    <t>2048306920514</t>
  </si>
  <si>
    <t>SP1909</t>
  </si>
  <si>
    <t>2048306920521</t>
  </si>
  <si>
    <t>SP1750</t>
  </si>
  <si>
    <t>SP1574</t>
  </si>
  <si>
    <t>2048306920545</t>
  </si>
  <si>
    <t>2048306920569</t>
  </si>
  <si>
    <t>SP4367</t>
  </si>
  <si>
    <t>2048306920552</t>
  </si>
  <si>
    <t>SP1768</t>
  </si>
  <si>
    <t>2048306920576</t>
  </si>
  <si>
    <t>SP1423</t>
  </si>
  <si>
    <t>2048306920583</t>
  </si>
  <si>
    <t>SP1760</t>
  </si>
  <si>
    <t>2048306920606</t>
  </si>
  <si>
    <t>SP1179</t>
  </si>
  <si>
    <t>SP4100</t>
  </si>
  <si>
    <t>2048306920590</t>
  </si>
  <si>
    <t>2048306920613</t>
  </si>
  <si>
    <t>SP2575</t>
  </si>
  <si>
    <t>SP1538</t>
  </si>
  <si>
    <t>2048306920620</t>
  </si>
  <si>
    <t>2048306920668</t>
  </si>
  <si>
    <t>SP4404</t>
  </si>
  <si>
    <t>SP2251</t>
  </si>
  <si>
    <t>2048306920644</t>
  </si>
  <si>
    <t>SP1111</t>
  </si>
  <si>
    <t>2048306920637</t>
  </si>
  <si>
    <t>SP1759</t>
  </si>
  <si>
    <t>2048306920651</t>
  </si>
  <si>
    <t>2048306920675</t>
  </si>
  <si>
    <t>SP1860</t>
  </si>
  <si>
    <t>SP1885</t>
  </si>
  <si>
    <t>2048306920699</t>
  </si>
  <si>
    <t>SP1790</t>
  </si>
  <si>
    <t>2048306920729</t>
  </si>
  <si>
    <t>SP2135</t>
  </si>
  <si>
    <t>2048306920712</t>
  </si>
  <si>
    <t>SP2138</t>
  </si>
  <si>
    <t>2048306920705</t>
  </si>
  <si>
    <t>SP1392</t>
  </si>
  <si>
    <t>2048306920743</t>
  </si>
  <si>
    <t>SP2075</t>
  </si>
  <si>
    <t>2048306920736</t>
  </si>
  <si>
    <t>2048306920750</t>
  </si>
  <si>
    <t>SP1225</t>
  </si>
  <si>
    <t>SP2097</t>
  </si>
  <si>
    <t>2048306920767</t>
  </si>
  <si>
    <t>SP1858</t>
  </si>
  <si>
    <t>2048306920781</t>
  </si>
  <si>
    <t>2048306920798</t>
  </si>
  <si>
    <t>SP1503</t>
  </si>
  <si>
    <t>2048306920811</t>
  </si>
  <si>
    <t>SP4067</t>
  </si>
  <si>
    <t>2048306920835</t>
  </si>
  <si>
    <t>SP1044</t>
  </si>
  <si>
    <t>SP4209</t>
  </si>
  <si>
    <t>2048306920828</t>
  </si>
  <si>
    <t>SP2237</t>
  </si>
  <si>
    <t>2048306920866</t>
  </si>
  <si>
    <t>SP4402</t>
  </si>
  <si>
    <t>2048306920804</t>
  </si>
  <si>
    <t>2048306920842</t>
  </si>
  <si>
    <t>SP1243</t>
  </si>
  <si>
    <t>SP4043</t>
  </si>
  <si>
    <t>2048306920859</t>
  </si>
  <si>
    <t>2048306920873</t>
  </si>
  <si>
    <t>SP1896</t>
  </si>
  <si>
    <t>SP1735</t>
  </si>
  <si>
    <t>2048306920880</t>
  </si>
  <si>
    <t>SP4230</t>
  </si>
  <si>
    <t>2048306920897</t>
  </si>
  <si>
    <t>SP2175</t>
  </si>
  <si>
    <t>2048306920903</t>
  </si>
  <si>
    <t>SP4025</t>
  </si>
  <si>
    <t>2048306920927</t>
  </si>
  <si>
    <t>SP2212</t>
  </si>
  <si>
    <t>2048306920910</t>
  </si>
  <si>
    <t>SP4054</t>
  </si>
  <si>
    <t>2048306920934</t>
  </si>
  <si>
    <t>2048306920941</t>
  </si>
  <si>
    <t>SP1187</t>
  </si>
  <si>
    <t>SP1570</t>
  </si>
  <si>
    <t>2048306920972</t>
  </si>
  <si>
    <t>2048306920989</t>
  </si>
  <si>
    <t>SP1954</t>
  </si>
  <si>
    <t>SP1957</t>
  </si>
  <si>
    <t>2048306921009</t>
  </si>
  <si>
    <t>SP4120</t>
  </si>
  <si>
    <t>2048306920996</t>
  </si>
  <si>
    <t>2048306920965</t>
  </si>
  <si>
    <t>SP1249</t>
  </si>
  <si>
    <t>2048306921016</t>
  </si>
  <si>
    <t>SP2193</t>
  </si>
  <si>
    <t>2048306921023</t>
  </si>
  <si>
    <t>SP4133</t>
  </si>
  <si>
    <t>SP4334</t>
  </si>
  <si>
    <t>2048306921054</t>
  </si>
  <si>
    <t>2048306921030</t>
  </si>
  <si>
    <t>SP1603</t>
  </si>
  <si>
    <t>SP2198</t>
  </si>
  <si>
    <t>2048306921061</t>
  </si>
  <si>
    <t>SP1495</t>
  </si>
  <si>
    <t>2048306921078</t>
  </si>
  <si>
    <t>SP1843</t>
  </si>
  <si>
    <t>2048306921092</t>
  </si>
  <si>
    <t>2048306921085</t>
  </si>
  <si>
    <t>SP1425</t>
  </si>
  <si>
    <t>2048306921108</t>
  </si>
  <si>
    <t>SP1272</t>
  </si>
  <si>
    <t>SP4140</t>
  </si>
  <si>
    <t>2048306921115</t>
  </si>
  <si>
    <t>2048306921122</t>
  </si>
  <si>
    <t>SP4368</t>
  </si>
  <si>
    <t>SP4361</t>
  </si>
  <si>
    <t>2048306921146</t>
  </si>
  <si>
    <t>2048306921153</t>
  </si>
  <si>
    <t>SP1706</t>
  </si>
  <si>
    <t>2048306921184</t>
  </si>
  <si>
    <t>SP1967</t>
  </si>
  <si>
    <t>SP4337</t>
  </si>
  <si>
    <t>2048306921191</t>
  </si>
  <si>
    <t>2048306921160</t>
  </si>
  <si>
    <t>SP1481</t>
  </si>
  <si>
    <t>SP1067</t>
  </si>
  <si>
    <t>2048306921245</t>
  </si>
  <si>
    <t>SP1824</t>
  </si>
  <si>
    <t>2048306921238</t>
  </si>
  <si>
    <t>SP1998</t>
  </si>
  <si>
    <t>2048306921276</t>
  </si>
  <si>
    <t>2048306921269</t>
  </si>
  <si>
    <t>SP2123</t>
  </si>
  <si>
    <t>2048306921290</t>
  </si>
  <si>
    <t>SP1907</t>
  </si>
  <si>
    <t>SP1582</t>
  </si>
  <si>
    <t>2048306921313</t>
  </si>
  <si>
    <t>2048306921320</t>
  </si>
  <si>
    <t>SP1445</t>
  </si>
  <si>
    <t>SP1631</t>
  </si>
  <si>
    <t>2048306921337</t>
  </si>
  <si>
    <t>SP1869</t>
  </si>
  <si>
    <t>2048306921139</t>
  </si>
  <si>
    <t>2048306921351</t>
  </si>
  <si>
    <t>SP4426</t>
  </si>
  <si>
    <t>SP1375</t>
  </si>
  <si>
    <t>2048306921283</t>
  </si>
  <si>
    <t>2048306921368</t>
  </si>
  <si>
    <t>SP1831</t>
  </si>
  <si>
    <t>SP2624</t>
  </si>
  <si>
    <t>2048306921375</t>
  </si>
  <si>
    <t>SP2083</t>
  </si>
  <si>
    <t>2048306921382</t>
  </si>
  <si>
    <t>2048306921399</t>
  </si>
  <si>
    <t>SP1156</t>
  </si>
  <si>
    <t>SP1913</t>
  </si>
  <si>
    <t>2048306921405</t>
  </si>
  <si>
    <t>SP1973</t>
  </si>
  <si>
    <t>2048306921412</t>
  </si>
  <si>
    <t>SP4053</t>
  </si>
  <si>
    <t>2048306921436</t>
  </si>
  <si>
    <t>SP2233</t>
  </si>
  <si>
    <t>2048306921443</t>
  </si>
  <si>
    <t>SP1298</t>
  </si>
  <si>
    <t>2048306921467</t>
  </si>
  <si>
    <t>SP1629</t>
  </si>
  <si>
    <t>2048306921474</t>
  </si>
  <si>
    <t>SP1553</t>
  </si>
  <si>
    <t>2048306921450</t>
  </si>
  <si>
    <t>SP1489</t>
  </si>
  <si>
    <t>2048306921498</t>
  </si>
  <si>
    <t>SP1110</t>
  </si>
  <si>
    <t>2048306921481</t>
  </si>
  <si>
    <t>SP1452</t>
  </si>
  <si>
    <t>2048306921504</t>
  </si>
  <si>
    <t>SP1591</t>
  </si>
  <si>
    <t>2048306921528</t>
  </si>
  <si>
    <t>SP2018</t>
  </si>
  <si>
    <t>2048306921559</t>
  </si>
  <si>
    <t>SP1674</t>
  </si>
  <si>
    <t>2048306921542</t>
  </si>
  <si>
    <t>2048306921566</t>
  </si>
  <si>
    <t>SP4102</t>
  </si>
  <si>
    <t>SP1406</t>
  </si>
  <si>
    <t>2048306921573</t>
  </si>
  <si>
    <t>SP2161</t>
  </si>
  <si>
    <t>2048306921580</t>
  </si>
  <si>
    <t>SP2547</t>
  </si>
  <si>
    <t>2048306921603</t>
  </si>
  <si>
    <t>SP1953</t>
  </si>
  <si>
    <t>2048306921597</t>
  </si>
  <si>
    <t>2048306921627</t>
  </si>
  <si>
    <t>SP4396</t>
  </si>
  <si>
    <t>SP1673</t>
  </si>
  <si>
    <t>2048306921641</t>
  </si>
  <si>
    <t>SP4323</t>
  </si>
  <si>
    <t>2048306921634</t>
  </si>
  <si>
    <t>SP1472</t>
  </si>
  <si>
    <t>2048306921610</t>
  </si>
  <si>
    <t>2048306921658</t>
  </si>
  <si>
    <t>SP1571</t>
  </si>
  <si>
    <t>2048306921665</t>
  </si>
  <si>
    <t>SP1361</t>
  </si>
  <si>
    <t>2048306921672</t>
  </si>
  <si>
    <t>SP1906</t>
  </si>
  <si>
    <t>SP1221</t>
  </si>
  <si>
    <t>2048306921702</t>
  </si>
  <si>
    <t>SP1252</t>
  </si>
  <si>
    <t>2048306921696</t>
  </si>
  <si>
    <t>2048306921719</t>
  </si>
  <si>
    <t>SP1823</t>
  </si>
  <si>
    <t>SP4134</t>
  </si>
  <si>
    <t>2048306921726</t>
  </si>
  <si>
    <t>SP4351</t>
  </si>
  <si>
    <t>2048306921740</t>
  </si>
  <si>
    <t>2048306921733</t>
  </si>
  <si>
    <t>SP1440</t>
  </si>
  <si>
    <t>SP2299</t>
  </si>
  <si>
    <t>2048306921764</t>
  </si>
  <si>
    <t>SP1197</t>
  </si>
  <si>
    <t>2048306921757</t>
  </si>
  <si>
    <t>SP2162</t>
  </si>
  <si>
    <t>2048306921788</t>
  </si>
  <si>
    <t>SP1116</t>
  </si>
  <si>
    <t>2048306921771</t>
  </si>
  <si>
    <t>SP2242</t>
  </si>
  <si>
    <t>2048306921795</t>
  </si>
  <si>
    <t>2048306921825</t>
  </si>
  <si>
    <t>SP1620</t>
  </si>
  <si>
    <t>SP2172</t>
  </si>
  <si>
    <t>2048306921801</t>
  </si>
  <si>
    <t>SP1850</t>
  </si>
  <si>
    <t>2048306921849</t>
  </si>
  <si>
    <t>SP2157</t>
  </si>
  <si>
    <t>2048306921832</t>
  </si>
  <si>
    <t>SP1736</t>
  </si>
  <si>
    <t>2048306921856</t>
  </si>
  <si>
    <t>SP1966</t>
  </si>
  <si>
    <t>2048306921863</t>
  </si>
  <si>
    <t>SP1924</t>
  </si>
  <si>
    <t>2048306921870</t>
  </si>
  <si>
    <t>SP1580</t>
  </si>
  <si>
    <t>2048306921887</t>
  </si>
  <si>
    <t>2048306921894</t>
  </si>
  <si>
    <t>SP1485</t>
  </si>
  <si>
    <t>2048306921900</t>
  </si>
  <si>
    <t>SP4449</t>
  </si>
  <si>
    <t>SP1528</t>
  </si>
  <si>
    <t>2048306921917</t>
  </si>
  <si>
    <t>2048306921924</t>
  </si>
  <si>
    <t>SP1364</t>
  </si>
  <si>
    <t>2048306921931</t>
  </si>
  <si>
    <t>SP1059</t>
  </si>
  <si>
    <t>SP1098</t>
  </si>
  <si>
    <t>2048306921948</t>
  </si>
  <si>
    <t>SP2317</t>
  </si>
  <si>
    <t>2048306921955</t>
  </si>
  <si>
    <t>2048306921979</t>
  </si>
  <si>
    <t>SP1276</t>
  </si>
  <si>
    <t>SP1917</t>
  </si>
  <si>
    <t>2048306921962</t>
  </si>
  <si>
    <t>SP1797</t>
  </si>
  <si>
    <t>2048306921986</t>
  </si>
  <si>
    <t>2048306922006</t>
  </si>
  <si>
    <t>SP1904</t>
  </si>
  <si>
    <t>2048306921993</t>
  </si>
  <si>
    <t>SP1403</t>
  </si>
  <si>
    <t>SP4370</t>
  </si>
  <si>
    <t>2048306922013</t>
  </si>
  <si>
    <t>SP1065</t>
  </si>
  <si>
    <t>2048306922037</t>
  </si>
  <si>
    <t>2048306922051</t>
  </si>
  <si>
    <t>SP1955</t>
  </si>
  <si>
    <t>2048306922044</t>
  </si>
  <si>
    <t>SP4171</t>
  </si>
  <si>
    <t>SP2122</t>
  </si>
  <si>
    <t>2048306922068</t>
  </si>
  <si>
    <t>SP1390</t>
  </si>
  <si>
    <t>2048306922075</t>
  </si>
  <si>
    <t>2048306922099</t>
  </si>
  <si>
    <t>SP2137</t>
  </si>
  <si>
    <t>SP1374</t>
  </si>
  <si>
    <t>2048306922105</t>
  </si>
  <si>
    <t>SP1155</t>
  </si>
  <si>
    <t>2048306922082</t>
  </si>
  <si>
    <t>SP2331</t>
  </si>
  <si>
    <t>2048306922112</t>
  </si>
  <si>
    <t>SP4411</t>
  </si>
  <si>
    <t>2048306922129</t>
  </si>
  <si>
    <t>SP1632</t>
  </si>
  <si>
    <t>2048306922143</t>
  </si>
  <si>
    <t>2048306922150</t>
  </si>
  <si>
    <t>SP1951</t>
  </si>
  <si>
    <t>SP2118</t>
  </si>
  <si>
    <t>2048306922174</t>
  </si>
  <si>
    <t>SP1989</t>
  </si>
  <si>
    <t>2048306922198</t>
  </si>
  <si>
    <t>SP4144</t>
  </si>
  <si>
    <t>2048306922181</t>
  </si>
  <si>
    <t>2048306922211</t>
  </si>
  <si>
    <t>SP2183</t>
  </si>
  <si>
    <t>SP1970</t>
  </si>
  <si>
    <t>2048306922228</t>
  </si>
  <si>
    <t>SP2050</t>
  </si>
  <si>
    <t>2048306922204</t>
  </si>
  <si>
    <t>SP1242</t>
  </si>
  <si>
    <t>2048306922136</t>
  </si>
  <si>
    <t>SP1818</t>
  </si>
  <si>
    <t>2048306922235</t>
  </si>
  <si>
    <t>SP1555</t>
  </si>
  <si>
    <t>2048306922259</t>
  </si>
  <si>
    <t>2048306922242</t>
  </si>
  <si>
    <t>SP1419</t>
  </si>
  <si>
    <t>2048306922266</t>
  </si>
  <si>
    <t>SP1113</t>
  </si>
  <si>
    <t>2048306922280</t>
  </si>
  <si>
    <t>SP1237</t>
  </si>
  <si>
    <t>SP1593</t>
  </si>
  <si>
    <t>2048306922303</t>
  </si>
  <si>
    <t>SP1576</t>
  </si>
  <si>
    <t>2048306922273</t>
  </si>
  <si>
    <t>SP4357</t>
  </si>
  <si>
    <t>2048306922310</t>
  </si>
  <si>
    <t>SP1096</t>
  </si>
  <si>
    <t>2048306922327</t>
  </si>
  <si>
    <t>SP1741</t>
  </si>
  <si>
    <t>2048306922334</t>
  </si>
  <si>
    <t>SP1173</t>
  </si>
  <si>
    <t>2048306922297</t>
  </si>
  <si>
    <t>SP1105</t>
  </si>
  <si>
    <t>2048306922341</t>
  </si>
  <si>
    <t>2048306922358</t>
  </si>
  <si>
    <t>SP4408</t>
  </si>
  <si>
    <t>SP1959</t>
  </si>
  <si>
    <t>2048306922372</t>
  </si>
  <si>
    <t>2048306922365</t>
  </si>
  <si>
    <t>SP1377</t>
  </si>
  <si>
    <t>2048306922396</t>
  </si>
  <si>
    <t>SP1515</t>
  </si>
  <si>
    <t>2048306922402</t>
  </si>
  <si>
    <t>SP4221</t>
  </si>
  <si>
    <t>2048306922389</t>
  </si>
  <si>
    <t>SP2184</t>
  </si>
  <si>
    <t>SP2042</t>
  </si>
  <si>
    <t>2048306922419</t>
  </si>
  <si>
    <t>2048306922433</t>
  </si>
  <si>
    <t>SP2277</t>
  </si>
  <si>
    <t>SP1492</t>
  </si>
  <si>
    <t>2048306922426</t>
  </si>
  <si>
    <t>SP2232</t>
  </si>
  <si>
    <t>2048306922471</t>
  </si>
  <si>
    <t>2048306922457</t>
  </si>
  <si>
    <t>SP1501</t>
  </si>
  <si>
    <t>SP1846</t>
  </si>
  <si>
    <t>2048306922488</t>
  </si>
  <si>
    <t>SP1432</t>
  </si>
  <si>
    <t>2048306922464</t>
  </si>
  <si>
    <t>SP2216</t>
  </si>
  <si>
    <t>2048306922440</t>
  </si>
  <si>
    <t>2048306922495</t>
  </si>
  <si>
    <t>SP1396</t>
  </si>
  <si>
    <t>2048306922525</t>
  </si>
  <si>
    <t>SP1117</t>
  </si>
  <si>
    <t>2048306922518</t>
  </si>
  <si>
    <t>SP1845</t>
  </si>
  <si>
    <t>2048306922549</t>
  </si>
  <si>
    <t>SP1801</t>
  </si>
  <si>
    <t>SP1880</t>
  </si>
  <si>
    <t>2048306922563</t>
  </si>
  <si>
    <t>2048306922501</t>
  </si>
  <si>
    <t>SP1043</t>
  </si>
  <si>
    <t>2048306922556</t>
  </si>
  <si>
    <t>SP2210</t>
  </si>
  <si>
    <t>SP1382</t>
  </si>
  <si>
    <t>2048306922570</t>
  </si>
  <si>
    <t>2048306922587</t>
  </si>
  <si>
    <t>SP1086</t>
  </si>
  <si>
    <t>2048306922600</t>
  </si>
  <si>
    <t>SP2095</t>
  </si>
  <si>
    <t>SP1710</t>
  </si>
  <si>
    <t>2048306922594</t>
  </si>
  <si>
    <t>SP1362</t>
  </si>
  <si>
    <t>2048306922617</t>
  </si>
  <si>
    <t>SP1708</t>
  </si>
  <si>
    <t>2048306922631</t>
  </si>
  <si>
    <t>2048306922648</t>
  </si>
  <si>
    <t>SP1590</t>
  </si>
  <si>
    <t>2048306922624</t>
  </si>
  <si>
    <t>SP1193</t>
  </si>
  <si>
    <t>2048306922662</t>
  </si>
  <si>
    <t>SP2694</t>
  </si>
  <si>
    <t>SP2153</t>
  </si>
  <si>
    <t>2048306922679</t>
  </si>
  <si>
    <t>2048306922693</t>
  </si>
  <si>
    <t>SP1677</t>
  </si>
  <si>
    <t>SP2286</t>
  </si>
  <si>
    <t>2048306922709</t>
  </si>
  <si>
    <t>SP1915</t>
  </si>
  <si>
    <t>2048306922716</t>
  </si>
  <si>
    <t>2048306922723</t>
  </si>
  <si>
    <t>SP4500</t>
  </si>
  <si>
    <t>2048306922730</t>
  </si>
  <si>
    <t>SP1385</t>
  </si>
  <si>
    <t>SP1984</t>
  </si>
  <si>
    <t>2048306922747</t>
  </si>
  <si>
    <t>2048306922761</t>
  </si>
  <si>
    <t>SP1833</t>
  </si>
  <si>
    <t>SP1887</t>
  </si>
  <si>
    <t>2048306922778</t>
  </si>
  <si>
    <t>SP1426</t>
  </si>
  <si>
    <t>2048306922785</t>
  </si>
  <si>
    <t>SP1240</t>
  </si>
  <si>
    <t>2048306922754</t>
  </si>
  <si>
    <t>SP1476</t>
  </si>
  <si>
    <t>2048306922822</t>
  </si>
  <si>
    <t>SP2189</t>
  </si>
  <si>
    <t>2048306922839</t>
  </si>
  <si>
    <t>SP2244</t>
  </si>
  <si>
    <t>2048306922792</t>
  </si>
  <si>
    <t>SP1581</t>
  </si>
  <si>
    <t>2048306922853</t>
  </si>
  <si>
    <t>SP1498</t>
  </si>
  <si>
    <t>2048306922860</t>
  </si>
  <si>
    <t>SP1526</t>
  </si>
  <si>
    <t>2048306922877</t>
  </si>
  <si>
    <t>2048306922884</t>
  </si>
  <si>
    <t>SP4123</t>
  </si>
  <si>
    <t>2048306922846</t>
  </si>
  <si>
    <t>SP1202</t>
  </si>
  <si>
    <t>SP4018</t>
  </si>
  <si>
    <t>2048306922891</t>
  </si>
  <si>
    <t>SP1048</t>
  </si>
  <si>
    <t>2048306922907</t>
  </si>
  <si>
    <t>2048306922914</t>
  </si>
  <si>
    <t>SP1162</t>
  </si>
  <si>
    <t>SP1969</t>
  </si>
  <si>
    <t>2048306922945</t>
  </si>
  <si>
    <t>SP1194</t>
  </si>
  <si>
    <t>2048306922938</t>
  </si>
  <si>
    <t>2048306922969</t>
  </si>
  <si>
    <t>SP1053</t>
  </si>
  <si>
    <t>SP1696</t>
  </si>
  <si>
    <t>2048306922952</t>
  </si>
  <si>
    <t>SP1522</t>
  </si>
  <si>
    <t>2048306922808</t>
  </si>
  <si>
    <t>SP4116</t>
  </si>
  <si>
    <t>2048306922990</t>
  </si>
  <si>
    <t>SP2708</t>
  </si>
  <si>
    <t>2048306922815</t>
  </si>
  <si>
    <t>2048306923003</t>
  </si>
  <si>
    <t>SP4350</t>
  </si>
  <si>
    <t>SP1208</t>
  </si>
  <si>
    <t>2048306923034</t>
  </si>
  <si>
    <t>2048306922983</t>
  </si>
  <si>
    <t>SP1713</t>
  </si>
  <si>
    <t>SP1171</t>
  </si>
  <si>
    <t>2048306923041</t>
  </si>
  <si>
    <t>2048306923065</t>
  </si>
  <si>
    <t>SP2480</t>
  </si>
  <si>
    <t>2048306923027</t>
  </si>
  <si>
    <t>SP4240</t>
  </si>
  <si>
    <t>2048306923058</t>
  </si>
  <si>
    <t>SP1518</t>
  </si>
  <si>
    <t>SP1840</t>
  </si>
  <si>
    <t>2048306923089</t>
  </si>
  <si>
    <t>2048306923072</t>
  </si>
  <si>
    <t>SP2275</t>
  </si>
  <si>
    <t>SP2316</t>
  </si>
  <si>
    <t>2048306923096</t>
  </si>
  <si>
    <t>SP2231</t>
  </si>
  <si>
    <t>2048306923102</t>
  </si>
  <si>
    <t>SP2094</t>
  </si>
  <si>
    <t>2048306922921</t>
  </si>
  <si>
    <t>2048306923119</t>
  </si>
  <si>
    <t>SP1260</t>
  </si>
  <si>
    <t>2048306923126</t>
  </si>
  <si>
    <t>SP4202</t>
  </si>
  <si>
    <t>SP2005</t>
  </si>
  <si>
    <t>2048306923140</t>
  </si>
  <si>
    <t>2048306923133</t>
  </si>
  <si>
    <t>SP1407</t>
  </si>
  <si>
    <t>2048306923164</t>
  </si>
  <si>
    <t>SP1744</t>
  </si>
  <si>
    <t>2048306923157</t>
  </si>
  <si>
    <t>SP1454</t>
  </si>
  <si>
    <t>SP1965</t>
  </si>
  <si>
    <t>2048306923195</t>
  </si>
  <si>
    <t>SP4360</t>
  </si>
  <si>
    <t>2048306923171</t>
  </si>
  <si>
    <t>2048306923188</t>
  </si>
  <si>
    <t>SP1548</t>
  </si>
  <si>
    <t>SP1782</t>
  </si>
  <si>
    <t>2048306923201</t>
  </si>
  <si>
    <t>SP1839</t>
  </si>
  <si>
    <t>2048306923218</t>
  </si>
  <si>
    <t>2048306923232</t>
  </si>
  <si>
    <t>SP4556</t>
  </si>
  <si>
    <t>SP1451</t>
  </si>
  <si>
    <t>2048306923225</t>
  </si>
  <si>
    <t>2048306923249</t>
  </si>
  <si>
    <t>SP1508</t>
  </si>
  <si>
    <t>SP4128</t>
  </si>
  <si>
    <t>2048306923256</t>
  </si>
  <si>
    <t>SP1154</t>
  </si>
  <si>
    <t>2048306923270</t>
  </si>
  <si>
    <t>2048306923294</t>
  </si>
  <si>
    <t>SP1563</t>
  </si>
  <si>
    <t>2048306923300</t>
  </si>
  <si>
    <t>SP2754</t>
  </si>
  <si>
    <t>2048306923324</t>
  </si>
  <si>
    <t>SP2248</t>
  </si>
  <si>
    <t>SP1565</t>
  </si>
  <si>
    <t>2048306923263</t>
  </si>
  <si>
    <t>SP4461</t>
  </si>
  <si>
    <t>2048306923317</t>
  </si>
  <si>
    <t>2048306923348</t>
  </si>
  <si>
    <t>SP2190</t>
  </si>
  <si>
    <t>SP4178</t>
  </si>
  <si>
    <t>2048306923355</t>
  </si>
  <si>
    <t>SP1678</t>
  </si>
  <si>
    <t>2048306923331</t>
  </si>
  <si>
    <t>2048306923379</t>
  </si>
  <si>
    <t>SP4296</t>
  </si>
  <si>
    <t>SP4129</t>
  </si>
  <si>
    <t>2048306923393</t>
  </si>
  <si>
    <t>2048306923409</t>
  </si>
  <si>
    <t>SP1373</t>
  </si>
  <si>
    <t>2048306923386</t>
  </si>
  <si>
    <t>SP4110</t>
  </si>
  <si>
    <t>SP1827</t>
  </si>
  <si>
    <t>2048306923416</t>
  </si>
  <si>
    <t>2048306923423</t>
  </si>
  <si>
    <t>SP1477</t>
  </si>
  <si>
    <t>SP1905</t>
  </si>
  <si>
    <t>2048306923447</t>
  </si>
  <si>
    <t>SP4469</t>
  </si>
  <si>
    <t>2048306923454</t>
  </si>
  <si>
    <t>2048306923478</t>
  </si>
  <si>
    <t>SP1471</t>
  </si>
  <si>
    <t>2048306923485</t>
  </si>
  <si>
    <t>SP1979</t>
  </si>
  <si>
    <t>2048306923430</t>
  </si>
  <si>
    <t>SP1932</t>
  </si>
  <si>
    <t>SP2279</t>
  </si>
  <si>
    <t>2048306923508</t>
  </si>
  <si>
    <t>SP1534</t>
  </si>
  <si>
    <t>2048306923461</t>
  </si>
  <si>
    <t>2048306923515</t>
  </si>
  <si>
    <t>SP4130</t>
  </si>
  <si>
    <t>2048306923492</t>
  </si>
  <si>
    <t>SP4362</t>
  </si>
  <si>
    <t>2048306923522</t>
  </si>
  <si>
    <t>SP1099</t>
  </si>
  <si>
    <t>SP1369</t>
  </si>
  <si>
    <t>2048306923553</t>
  </si>
  <si>
    <t>2048306923546</t>
  </si>
  <si>
    <t>SP4213</t>
  </si>
  <si>
    <t>SP1825</t>
  </si>
  <si>
    <t>2048306923539</t>
  </si>
  <si>
    <t>2048306923584</t>
  </si>
  <si>
    <t>SP2003</t>
  </si>
  <si>
    <t>SP1232</t>
  </si>
  <si>
    <t>2048306923560</t>
  </si>
  <si>
    <t>SP1530</t>
  </si>
  <si>
    <t>2048306923577</t>
  </si>
  <si>
    <t>SP4006</t>
  </si>
  <si>
    <t>2048306923614</t>
  </si>
  <si>
    <t>SP1050</t>
  </si>
  <si>
    <t>2048306923607</t>
  </si>
  <si>
    <t>SP1960</t>
  </si>
  <si>
    <t>2048306923591</t>
  </si>
  <si>
    <t>SP1523</t>
  </si>
  <si>
    <t>2048306923638</t>
  </si>
  <si>
    <t>SP2955</t>
  </si>
  <si>
    <t>2048306923621</t>
  </si>
  <si>
    <t>SP1986</t>
  </si>
  <si>
    <t>2048306923645</t>
  </si>
  <si>
    <t>SP1671</t>
  </si>
  <si>
    <t>2048306923669</t>
  </si>
  <si>
    <t>2048306923676</t>
  </si>
  <si>
    <t>SP1690</t>
  </si>
  <si>
    <t>SP4138</t>
  </si>
  <si>
    <t>2048306923683</t>
  </si>
  <si>
    <t>SP1851</t>
  </si>
  <si>
    <t>2048306923652</t>
  </si>
  <si>
    <t>SP4038</t>
  </si>
  <si>
    <t>2048306923706</t>
  </si>
  <si>
    <t>SP2012</t>
  </si>
  <si>
    <t>2048306923690</t>
  </si>
  <si>
    <t>SP1946</t>
  </si>
  <si>
    <t>2048306923713</t>
  </si>
  <si>
    <t>SP1787</t>
  </si>
  <si>
    <t>2048306923720</t>
  </si>
  <si>
    <t>2048306923737</t>
  </si>
  <si>
    <t>SP1745</t>
  </si>
  <si>
    <t>SP1255</t>
  </si>
  <si>
    <t>2048306923751</t>
  </si>
  <si>
    <t>SP4109</t>
  </si>
  <si>
    <t>2048306923744</t>
  </si>
  <si>
    <t>2048306923768</t>
  </si>
  <si>
    <t>SP1409</t>
  </si>
  <si>
    <t>SP4159</t>
  </si>
  <si>
    <t>2048306923775</t>
  </si>
  <si>
    <t>SP4298</t>
  </si>
  <si>
    <t>2048306923799</t>
  </si>
  <si>
    <t>2048306923782</t>
  </si>
  <si>
    <t>SP4518</t>
  </si>
  <si>
    <t>SP1480</t>
  </si>
  <si>
    <t>2048306923812</t>
  </si>
  <si>
    <t>2048306923836</t>
  </si>
  <si>
    <t>SP1380</t>
  </si>
  <si>
    <t>SP2134</t>
  </si>
  <si>
    <t>2048306923829</t>
  </si>
  <si>
    <t>SP4262</t>
  </si>
  <si>
    <t>2048306923805</t>
  </si>
  <si>
    <t>SP4016</t>
  </si>
  <si>
    <t>2048306923850</t>
  </si>
  <si>
    <t>2048306923867</t>
  </si>
  <si>
    <t>SP2319</t>
  </si>
  <si>
    <t>SP1569</t>
  </si>
  <si>
    <t>2048306923881</t>
  </si>
  <si>
    <t>SP1692</t>
  </si>
  <si>
    <t>2048306923874</t>
  </si>
  <si>
    <t>SP1605</t>
  </si>
  <si>
    <t>2048306923904</t>
  </si>
  <si>
    <t>SP4155</t>
  </si>
  <si>
    <t>2048306923898</t>
  </si>
  <si>
    <t>2048306923928</t>
  </si>
  <si>
    <t>SP1510</t>
  </si>
  <si>
    <t>SP1784</t>
  </si>
  <si>
    <t>2048306923935</t>
  </si>
  <si>
    <t>2048306923911</t>
  </si>
  <si>
    <t>SP1701</t>
  </si>
  <si>
    <t>2048306923942</t>
  </si>
  <si>
    <t>SP1933</t>
  </si>
  <si>
    <t>2048306923966</t>
  </si>
  <si>
    <t>SP1433</t>
  </si>
  <si>
    <t>2048306923959</t>
  </si>
  <si>
    <t>SP1700</t>
  </si>
  <si>
    <t>SP1578</t>
  </si>
  <si>
    <t>2048306923973</t>
  </si>
  <si>
    <t>SP4141</t>
  </si>
  <si>
    <t>2048306923980</t>
  </si>
  <si>
    <t>2048306924017</t>
  </si>
  <si>
    <t>SP1068</t>
  </si>
  <si>
    <t>SP2854</t>
  </si>
  <si>
    <t>2048306924000</t>
  </si>
  <si>
    <t>SP4098</t>
  </si>
  <si>
    <t>2048306924024</t>
  </si>
  <si>
    <t>2048306924031</t>
  </si>
  <si>
    <t>SP2159</t>
  </si>
  <si>
    <t>SP2166</t>
  </si>
  <si>
    <t>2048306924055</t>
  </si>
  <si>
    <t>SP1248</t>
  </si>
  <si>
    <t>2048306924048</t>
  </si>
  <si>
    <t>SP1256</t>
  </si>
  <si>
    <t>2048306924062</t>
  </si>
  <si>
    <t>2048306924086</t>
  </si>
  <si>
    <t>SP1069</t>
  </si>
  <si>
    <t>SP2164</t>
  </si>
  <si>
    <t>2048306924109</t>
  </si>
  <si>
    <t>SP1139</t>
  </si>
  <si>
    <t>2048306924079</t>
  </si>
  <si>
    <t>SP1062</t>
  </si>
  <si>
    <t>2048306924116</t>
  </si>
  <si>
    <t>SP4142</t>
  </si>
  <si>
    <t>2048306924130</t>
  </si>
  <si>
    <t>SP1273</t>
  </si>
  <si>
    <t>2048306924147</t>
  </si>
  <si>
    <t>SP1901</t>
  </si>
  <si>
    <t>2048306924123</t>
  </si>
  <si>
    <t>SP1819</t>
  </si>
  <si>
    <t>2048306924178</t>
  </si>
  <si>
    <t>SP1698</t>
  </si>
  <si>
    <t>2048306924154</t>
  </si>
  <si>
    <t>SP1072</t>
  </si>
  <si>
    <t>2048306923997</t>
  </si>
  <si>
    <t>2048306924161</t>
  </si>
  <si>
    <t>SP1821</t>
  </si>
  <si>
    <t>SP1688</t>
  </si>
  <si>
    <t>2048306924185</t>
  </si>
  <si>
    <t>SP1151</t>
  </si>
  <si>
    <t>2048306924215</t>
  </si>
  <si>
    <t>SP1707</t>
  </si>
  <si>
    <t>2048306924208</t>
  </si>
  <si>
    <t>SP1115</t>
  </si>
  <si>
    <t>2048306924222</t>
  </si>
  <si>
    <t>SP1083</t>
  </si>
  <si>
    <t>2048306924239</t>
  </si>
  <si>
    <t>2048306924192</t>
  </si>
  <si>
    <t>SP4467</t>
  </si>
  <si>
    <t>SP1483</t>
  </si>
  <si>
    <t>2048306924260</t>
  </si>
  <si>
    <t>SP1890</t>
  </si>
  <si>
    <t>2048306924246</t>
  </si>
  <si>
    <t>SP4177</t>
  </si>
  <si>
    <t>2048306924253</t>
  </si>
  <si>
    <t>SP1720</t>
  </si>
  <si>
    <t>2048306924277</t>
  </si>
  <si>
    <t>2048306924284</t>
  </si>
  <si>
    <t>SP1684</t>
  </si>
  <si>
    <t>2048306924307</t>
  </si>
  <si>
    <t>SP2089</t>
  </si>
  <si>
    <t>SP2292</t>
  </si>
  <si>
    <t>2048306924291</t>
  </si>
  <si>
    <t>SP1511</t>
  </si>
  <si>
    <t>2048306924314</t>
  </si>
  <si>
    <t>SP1983</t>
  </si>
  <si>
    <t>2048306924338</t>
  </si>
  <si>
    <t>2048306924321</t>
  </si>
  <si>
    <t>SP1363</t>
  </si>
  <si>
    <t>2048306924352</t>
  </si>
  <si>
    <t>SP1730</t>
  </si>
  <si>
    <t>2048306924369</t>
  </si>
  <si>
    <t>SP1623</t>
  </si>
  <si>
    <t>SP1159</t>
  </si>
  <si>
    <t>2048306924376</t>
  </si>
  <si>
    <t>SP2197</t>
  </si>
  <si>
    <t>2048306924383</t>
  </si>
  <si>
    <t>2048306924406</t>
  </si>
  <si>
    <t>SP4091</t>
  </si>
  <si>
    <t>2048306924390</t>
  </si>
  <si>
    <t>SP1975</t>
  </si>
  <si>
    <t>2048306924413</t>
  </si>
  <si>
    <t>SP4228</t>
  </si>
  <si>
    <t>2048306924420</t>
  </si>
  <si>
    <t>SP2194</t>
  </si>
  <si>
    <t>SP1608</t>
  </si>
  <si>
    <t>2048306924437</t>
  </si>
  <si>
    <t>SP2195</t>
  </si>
  <si>
    <t>2048306924444</t>
  </si>
  <si>
    <t>2048306924468</t>
  </si>
  <si>
    <t>SP1980</t>
  </si>
  <si>
    <t>2048306924451</t>
  </si>
  <si>
    <t>SP1497</t>
  </si>
  <si>
    <t>SP4439</t>
  </si>
  <si>
    <t>2048306924475</t>
  </si>
  <si>
    <t>SP2154</t>
  </si>
  <si>
    <t>2048306924482</t>
  </si>
  <si>
    <t>2048306924505</t>
  </si>
  <si>
    <t>SP1535</t>
  </si>
  <si>
    <t>SP1271</t>
  </si>
  <si>
    <t>2048306924499</t>
  </si>
  <si>
    <t>2048306924512</t>
  </si>
  <si>
    <t>SP1247</t>
  </si>
  <si>
    <t>SP1871</t>
  </si>
  <si>
    <t>2048306924543</t>
  </si>
  <si>
    <t>2048306924536</t>
  </si>
  <si>
    <t>SP1487</t>
  </si>
  <si>
    <t>2048306924574</t>
  </si>
  <si>
    <t>SP4479</t>
  </si>
  <si>
    <t>SP1192</t>
  </si>
  <si>
    <t>2048306924550</t>
  </si>
  <si>
    <t>SP2111</t>
  </si>
  <si>
    <t>2048306924567</t>
  </si>
  <si>
    <t>2048306924581</t>
  </si>
  <si>
    <t>SP4363</t>
  </si>
  <si>
    <t>2048306924598</t>
  </si>
  <si>
    <t>SP4382</t>
  </si>
  <si>
    <t>2048306924604</t>
  </si>
  <si>
    <t>SP4011</t>
  </si>
  <si>
    <t>SP1961</t>
  </si>
  <si>
    <t>2048306924611</t>
  </si>
  <si>
    <t>SP2684</t>
  </si>
  <si>
    <t>2048306924628</t>
  </si>
  <si>
    <t>SP4070</t>
  </si>
  <si>
    <t>2048306924635</t>
  </si>
  <si>
    <t>2048306924642</t>
  </si>
  <si>
    <t>SP1886</t>
  </si>
  <si>
    <t>2048306924659</t>
  </si>
  <si>
    <t>SP1496</t>
  </si>
  <si>
    <t>2048306924666</t>
  </si>
  <si>
    <t>SP1413</t>
  </si>
  <si>
    <t>2048306924673</t>
  </si>
  <si>
    <t>SP1529</t>
  </si>
  <si>
    <t>SP2208</t>
  </si>
  <si>
    <t>2048306924680</t>
  </si>
  <si>
    <t>SP1381</t>
  </si>
  <si>
    <t>2048306924703</t>
  </si>
  <si>
    <t>SP2510</t>
  </si>
  <si>
    <t>2048306924727</t>
  </si>
  <si>
    <t>2048306924710</t>
  </si>
  <si>
    <t>SP1420</t>
  </si>
  <si>
    <t>2048306924734</t>
  </si>
  <si>
    <t>SP1683</t>
  </si>
  <si>
    <t>SP2165</t>
  </si>
  <si>
    <t>2048306924741</t>
  </si>
  <si>
    <t>SP1779</t>
  </si>
  <si>
    <t>2048306924758</t>
  </si>
  <si>
    <t>2048306924772</t>
  </si>
  <si>
    <t>SP2344</t>
  </si>
  <si>
    <t>SP1682</t>
  </si>
  <si>
    <t>2048306924765</t>
  </si>
  <si>
    <t>2048306924796</t>
  </si>
  <si>
    <t>SP2246</t>
  </si>
  <si>
    <t>SP1447</t>
  </si>
  <si>
    <t>2048306924789</t>
  </si>
  <si>
    <t>2048306924802</t>
  </si>
  <si>
    <t>SP2099</t>
  </si>
  <si>
    <t>2048306924826</t>
  </si>
  <si>
    <t>SP4348</t>
  </si>
  <si>
    <t>SP2782</t>
  </si>
  <si>
    <t>2048306924819</t>
  </si>
  <si>
    <t>SP2579</t>
  </si>
  <si>
    <t>2048306924857</t>
  </si>
  <si>
    <t>SP1261</t>
  </si>
  <si>
    <t>2048306924833</t>
  </si>
  <si>
    <t>SP1546</t>
  </si>
  <si>
    <t>2048306924840</t>
  </si>
  <si>
    <t>SP4010</t>
  </si>
  <si>
    <t>2048306924888</t>
  </si>
  <si>
    <t>SP1384</t>
  </si>
  <si>
    <t>2048306924864</t>
  </si>
  <si>
    <t>SP1152</t>
  </si>
  <si>
    <t>2048306924895</t>
  </si>
  <si>
    <t>SP1785</t>
  </si>
  <si>
    <t>2048306924871</t>
  </si>
  <si>
    <t>2048306924918</t>
  </si>
  <si>
    <t>SP2163</t>
  </si>
  <si>
    <t>SP1239</t>
  </si>
  <si>
    <t>2048306924901</t>
  </si>
  <si>
    <t>2048306924925</t>
  </si>
  <si>
    <t>SP1859</t>
  </si>
  <si>
    <t>SP1757</t>
  </si>
  <si>
    <t>2048306924932</t>
  </si>
  <si>
    <t>SP2145</t>
  </si>
  <si>
    <t>2048306924949</t>
  </si>
  <si>
    <t>SP1074</t>
  </si>
  <si>
    <t>2048306924963</t>
  </si>
  <si>
    <t>2048306924970</t>
  </si>
  <si>
    <t>SP2073</t>
  </si>
  <si>
    <t>2048306924956</t>
  </si>
  <si>
    <t>SP1634</t>
  </si>
  <si>
    <t>2048306924987</t>
  </si>
  <si>
    <t>SP1228</t>
  </si>
  <si>
    <t>SP1259</t>
  </si>
  <si>
    <t>2048306924994</t>
  </si>
  <si>
    <t>SP1971</t>
  </si>
  <si>
    <t>2048306925007</t>
  </si>
  <si>
    <t>2048306925014</t>
  </si>
  <si>
    <t>SP4465</t>
  </si>
  <si>
    <t>2048306925069</t>
  </si>
  <si>
    <t>SP2086</t>
  </si>
  <si>
    <t>SP1842</t>
  </si>
  <si>
    <t>2048306925052</t>
  </si>
  <si>
    <t>2048306925038</t>
  </si>
  <si>
    <t>SP1675</t>
  </si>
  <si>
    <t>2048306925090</t>
  </si>
  <si>
    <t>SP4049</t>
  </si>
  <si>
    <t>2048306925076</t>
  </si>
  <si>
    <t>SP1178</t>
  </si>
  <si>
    <t>SP1876</t>
  </si>
  <si>
    <t>2048306925021</t>
  </si>
  <si>
    <t>SP2188</t>
  </si>
  <si>
    <t>2048306925083</t>
  </si>
  <si>
    <t>SP1457</t>
  </si>
  <si>
    <t>2048306925106</t>
  </si>
  <si>
    <t>2048306925113</t>
  </si>
  <si>
    <t>SP1746</t>
  </si>
  <si>
    <t>SP1047</t>
  </si>
  <si>
    <t>2048306925120</t>
  </si>
  <si>
    <t>2048306925137</t>
  </si>
  <si>
    <t>SP1870</t>
  </si>
  <si>
    <t>SP2235</t>
  </si>
  <si>
    <t>2048306925144</t>
  </si>
  <si>
    <t>SP1502</t>
  </si>
  <si>
    <t>2048306925151</t>
  </si>
  <si>
    <t>SP4052</t>
  </si>
  <si>
    <t>2048306925168</t>
  </si>
  <si>
    <t>2048306925175</t>
  </si>
  <si>
    <t>SP4381</t>
  </si>
  <si>
    <t>SP2104</t>
  </si>
  <si>
    <t>2048306924093</t>
  </si>
  <si>
    <t>SP1738</t>
  </si>
  <si>
    <t>2048306925199</t>
  </si>
  <si>
    <t>2048306925182</t>
  </si>
  <si>
    <t>SP2530</t>
  </si>
  <si>
    <t>SP1795</t>
  </si>
  <si>
    <t>2048306925205</t>
  </si>
  <si>
    <t>2048306925212</t>
  </si>
  <si>
    <t>SP1389</t>
  </si>
  <si>
    <t>2048306925229</t>
  </si>
  <si>
    <t>SP2223</t>
  </si>
  <si>
    <t>SP1217</t>
  </si>
  <si>
    <t>2048306925236</t>
  </si>
  <si>
    <t>SP1360</t>
  </si>
  <si>
    <t>2048306925267</t>
  </si>
  <si>
    <t>SP4275</t>
  </si>
  <si>
    <t>2048306925243</t>
  </si>
  <si>
    <t>SP1160</t>
  </si>
  <si>
    <t>2048306925274</t>
  </si>
  <si>
    <t>2048306925250</t>
  </si>
  <si>
    <t>SP1274</t>
  </si>
  <si>
    <t>SP1923</t>
  </si>
  <si>
    <t>2048306925298</t>
  </si>
  <si>
    <t>2048306925304</t>
  </si>
  <si>
    <t>SP2330</t>
  </si>
  <si>
    <t>SP1484</t>
  </si>
  <si>
    <t>2048306925311</t>
  </si>
  <si>
    <t>SP1246</t>
  </si>
  <si>
    <t>2048306925335</t>
  </si>
  <si>
    <t>2048306925328</t>
  </si>
  <si>
    <t>SP1049</t>
  </si>
  <si>
    <t>SP2253</t>
  </si>
  <si>
    <t>2048306925359</t>
  </si>
  <si>
    <t>SP4048</t>
  </si>
  <si>
    <t>2048306925342</t>
  </si>
  <si>
    <t>2048306925366</t>
  </si>
  <si>
    <t>SP4464</t>
  </si>
  <si>
    <t>SP1561</t>
  </si>
  <si>
    <t>2048306925373</t>
  </si>
  <si>
    <t>SP1891</t>
  </si>
  <si>
    <t>2048306925380</t>
  </si>
  <si>
    <t>2048306925397</t>
  </si>
  <si>
    <t>SP2081</t>
  </si>
  <si>
    <t>SP2076</t>
  </si>
  <si>
    <t>2048306925410</t>
  </si>
  <si>
    <t>SP1226</t>
  </si>
  <si>
    <t>2048306925434</t>
  </si>
  <si>
    <t>2048306925427</t>
  </si>
  <si>
    <t>SP4069</t>
  </si>
  <si>
    <t>2048306925403</t>
  </si>
  <si>
    <t>SP2092</t>
  </si>
  <si>
    <t>2048306925465</t>
  </si>
  <si>
    <t>SP1198</t>
  </si>
  <si>
    <t>SP2264</t>
  </si>
  <si>
    <t>2048306925472</t>
  </si>
  <si>
    <t>SP4394</t>
  </si>
  <si>
    <t>2048306925441</t>
  </si>
  <si>
    <t>SP1461</t>
  </si>
  <si>
    <t>2048306925458</t>
  </si>
  <si>
    <t>SP1748</t>
  </si>
  <si>
    <t>2048306925489</t>
  </si>
  <si>
    <t>SP2395</t>
  </si>
  <si>
    <t>2048306925496</t>
  </si>
  <si>
    <t>2048306925502</t>
  </si>
  <si>
    <t>SP1791</t>
  </si>
  <si>
    <t>SP1186</t>
  </si>
  <si>
    <t>2048306925519</t>
  </si>
  <si>
    <t>SP1204</t>
  </si>
  <si>
    <t>2048306925281</t>
  </si>
  <si>
    <t>SP1573</t>
  </si>
  <si>
    <t>2048306925526</t>
  </si>
  <si>
    <t>2048306925533</t>
  </si>
  <si>
    <t>SP1547</t>
  </si>
  <si>
    <t>SP1265</t>
  </si>
  <si>
    <t>2048306925540</t>
  </si>
  <si>
    <t>SP1714</t>
  </si>
  <si>
    <t>2048306925557</t>
  </si>
  <si>
    <t>SP1728</t>
  </si>
  <si>
    <t>2048306925564</t>
  </si>
  <si>
    <t>2048306925595</t>
  </si>
  <si>
    <t>SP1460</t>
  </si>
  <si>
    <t>2048306925601</t>
  </si>
  <si>
    <t>SP1138</t>
  </si>
  <si>
    <t>SP2207</t>
  </si>
  <si>
    <t>2048306925571</t>
  </si>
  <si>
    <t>2048306925588</t>
  </si>
  <si>
    <t>SP1103</t>
  </si>
  <si>
    <t>2048306925618</t>
  </si>
  <si>
    <t>SP2191</t>
  </si>
  <si>
    <t>SP1118</t>
  </si>
  <si>
    <t>2048306925656</t>
  </si>
  <si>
    <t>SP2113</t>
  </si>
  <si>
    <t>2048306925632</t>
  </si>
  <si>
    <t>SP2186</t>
  </si>
  <si>
    <t>2048306925649</t>
  </si>
  <si>
    <t>SP2021</t>
  </si>
  <si>
    <t>2048306925663</t>
  </si>
  <si>
    <t>SP2120</t>
  </si>
  <si>
    <t>2048306925625</t>
  </si>
  <si>
    <t>SP2170</t>
  </si>
  <si>
    <t>2048306925687</t>
  </si>
  <si>
    <t>SP1309</t>
  </si>
  <si>
    <t>2048306925700</t>
  </si>
  <si>
    <t>SP1456</t>
  </si>
  <si>
    <t>2048306925717</t>
  </si>
  <si>
    <t>2048306925670</t>
  </si>
  <si>
    <t>SP4147</t>
  </si>
  <si>
    <t>2048306925694</t>
  </si>
  <si>
    <t>SP2314</t>
  </si>
  <si>
    <t>SP1777</t>
  </si>
  <si>
    <t>2048306925724</t>
  </si>
  <si>
    <t>2048306925731</t>
  </si>
  <si>
    <t>SP2040</t>
  </si>
  <si>
    <t>2048306925748</t>
  </si>
  <si>
    <t>SP1184</t>
  </si>
  <si>
    <t>SP1716</t>
  </si>
  <si>
    <t>2048306925755</t>
  </si>
  <si>
    <t>SP2612</t>
  </si>
  <si>
    <t>2048306925762</t>
  </si>
  <si>
    <t>2048306925779</t>
  </si>
  <si>
    <t>SP1622</t>
  </si>
  <si>
    <t>SP4327</t>
  </si>
  <si>
    <t>2048306925786</t>
  </si>
  <si>
    <t>2048306925793</t>
  </si>
  <si>
    <t>SP1401</t>
  </si>
  <si>
    <t>SP1414</t>
  </si>
  <si>
    <t>2048306925809</t>
  </si>
  <si>
    <t>SP2080</t>
  </si>
  <si>
    <t>2048306925816</t>
  </si>
  <si>
    <t>2048306925823</t>
  </si>
  <si>
    <t>SP1140</t>
  </si>
  <si>
    <t>2048306925830</t>
  </si>
  <si>
    <t>SP1751</t>
  </si>
  <si>
    <t>2048306925847</t>
  </si>
  <si>
    <t>SP1196</t>
  </si>
  <si>
    <t>SP1613</t>
  </si>
  <si>
    <t>2048306925861</t>
  </si>
  <si>
    <t>2048306925854</t>
  </si>
  <si>
    <t>SP2238</t>
  </si>
  <si>
    <t>2048306925878</t>
  </si>
  <si>
    <t>SP1945</t>
  </si>
  <si>
    <t>2048306925885</t>
  </si>
  <si>
    <t>SP4160</t>
  </si>
  <si>
    <t>2048306925892</t>
  </si>
  <si>
    <t>SP2033</t>
  </si>
  <si>
    <t>SP1849</t>
  </si>
  <si>
    <t>2048306925908</t>
  </si>
  <si>
    <t>2048306925915</t>
  </si>
  <si>
    <t>SP4007</t>
  </si>
  <si>
    <t>SP1157</t>
  </si>
  <si>
    <t>2048306925922</t>
  </si>
  <si>
    <t>2048306925939</t>
  </si>
  <si>
    <t>SP1844</t>
  </si>
  <si>
    <t>2048306925946</t>
  </si>
  <si>
    <t>SP4059</t>
  </si>
  <si>
    <t>SP1516</t>
  </si>
  <si>
    <t>2048306925953</t>
  </si>
  <si>
    <t>SP1398</t>
  </si>
  <si>
    <t>2048306925960</t>
  </si>
  <si>
    <t>SP2252</t>
  </si>
  <si>
    <t>2048306925991</t>
  </si>
  <si>
    <t>2048306925977</t>
  </si>
  <si>
    <t>SP1567</t>
  </si>
  <si>
    <t>SP1586</t>
  </si>
  <si>
    <t>2048306925984</t>
  </si>
  <si>
    <t>2048306926011</t>
  </si>
  <si>
    <t>SP2088</t>
  </si>
  <si>
    <t>SP4055</t>
  </si>
  <si>
    <t>2048306926028</t>
  </si>
  <si>
    <t>SP1798</t>
  </si>
  <si>
    <t>2048306926004</t>
  </si>
  <si>
    <t>2048306926042</t>
  </si>
  <si>
    <t>SP1811</t>
  </si>
  <si>
    <t>2048306926035</t>
  </si>
  <si>
    <t>SP1685</t>
  </si>
  <si>
    <t>SP4274</t>
  </si>
  <si>
    <t>2048306926059</t>
  </si>
  <si>
    <t>2048306926073</t>
  </si>
  <si>
    <t>SP1416</t>
  </si>
  <si>
    <t>2048306926097</t>
  </si>
  <si>
    <t>SP2136</t>
  </si>
  <si>
    <t>2048306926103</t>
  </si>
  <si>
    <t>SP1727</t>
  </si>
  <si>
    <t>SP4372</t>
  </si>
  <si>
    <t>2048306926080</t>
  </si>
  <si>
    <t>2048306926066</t>
  </si>
  <si>
    <t>SP1238</t>
  </si>
  <si>
    <t>SP2302</t>
  </si>
  <si>
    <t>2048306926110</t>
  </si>
  <si>
    <t>2048306926127</t>
  </si>
  <si>
    <t>SP1867</t>
  </si>
  <si>
    <t>SP2932</t>
  </si>
  <si>
    <t>2048306926134</t>
  </si>
  <si>
    <t>SP1602</t>
  </si>
  <si>
    <t>2048306926141</t>
  </si>
  <si>
    <t>SP1604</t>
  </si>
  <si>
    <t>2048306926165</t>
  </si>
  <si>
    <t>SP1702</t>
  </si>
  <si>
    <t>2048306926196</t>
  </si>
  <si>
    <t>2048306926202</t>
  </si>
  <si>
    <t>SP4474</t>
  </si>
  <si>
    <t>2048306926189</t>
  </si>
  <si>
    <t>SP1810</t>
  </si>
  <si>
    <t>2048306926158</t>
  </si>
  <si>
    <t>SP1167</t>
  </si>
  <si>
    <t>SP1882</t>
  </si>
  <si>
    <t>2048306926219</t>
  </si>
  <si>
    <t>SP2141</t>
  </si>
  <si>
    <t>2048306926233</t>
  </si>
  <si>
    <t>SP1672</t>
  </si>
  <si>
    <t>2048306926240</t>
  </si>
  <si>
    <t>SP1786</t>
  </si>
  <si>
    <t>2048306926257</t>
  </si>
  <si>
    <t>2048306926264</t>
  </si>
  <si>
    <t>SP1558</t>
  </si>
  <si>
    <t>2048306926271</t>
  </si>
  <si>
    <t>SP1564</t>
  </si>
  <si>
    <t>2048306926288</t>
  </si>
  <si>
    <t>SP1694</t>
  </si>
  <si>
    <t>2048306926325</t>
  </si>
  <si>
    <t>SP1699</t>
  </si>
  <si>
    <t>2048306926318</t>
  </si>
  <si>
    <t>SP1936</t>
  </si>
  <si>
    <t>SP4242</t>
  </si>
  <si>
    <t>2048306934740</t>
  </si>
  <si>
    <t>2048306934788</t>
  </si>
  <si>
    <t>SP4176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</si>
</sst>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theme="1"/>
      <name val="Calibri"/>
      <scheme val="minor"/>
    </font>
    <font>
      <sz val="16"/>
      <color theme="1"/>
      <name val="Calibri"/>
    </font>
    <font>
      <sz val="12"/>
      <name val="Calibri"/>
    </font>
    <font>
      <sz val="12"/>
      <color theme="1"/>
      <name val="Calibri"/>
    </font>
    <font>
      <sz val="10"/>
      <color theme="1"/>
      <name val="Calibri"/>
    </font>
    <font>
      <b val="1"/>
      <sz val="12"/>
      <color theme="0"/>
      <name val="Calibri"/>
    </font>
    <font>
      <b val="1"/>
      <sz val="18"/>
      <color rgb="FF000000"/>
      <name val="Calibri"/>
    </font>
    <font>
      <sz val="12"/>
      <color rgb="FF000000"/>
      <name val="Calibri"/>
    </font>
    <font>
      <b val="1"/>
      <sz val="12"/>
      <color rgb="FF000000"/>
      <name val="Calibri"/>
    </font>
    <font>
      <sz val="11"/>
      <color rgb="FF000000"/>
      <name val="Calibri"/>
    </font>
    <font>
      <b val="1"/>
      <sz val="11"/>
      <color rgb="FF000000"/>
      <name val="Calibri"/>
    </font>
  </fonts>
  <fills count="8">
    <fill>
      <patternFill patternType="none"/>
    </fill>
    <fill>
      <patternFill patternType="gray125"/>
    </fill>
    <fill>
      <patternFill patternType="solid">
        <fgColor rgb="FFECDAFF"/>
        <bgColor rgb="FFECDAFF"/>
      </patternFill>
    </fill>
    <fill>
      <patternFill patternType="solid">
        <fgColor rgb="FF9A41FE"/>
        <bgColor rgb="FF9A41FE"/>
      </patternFill>
    </fill>
    <fill>
      <patternFill patternType="solid">
        <fgColor rgb="FFF0F0F3"/>
        <bgColor rgb="FFF0F0F3"/>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1">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2" borderId="3" xfId="0" applyFont="true" applyFill="true" applyBorder="true" applyAlignment="true">
      <alignment horizontal="left" vertical="center"/>
    </xf>
    <xf numFmtId="0" fontId="1" fillId="2" borderId="1" xfId="0" applyFont="true" applyFill="true" applyBorder="true" applyAlignment="true">
      <alignment vertical="center"/>
    </xf>
    <xf numFmtId="0" fontId="3" fillId="2" borderId="1" xfId="0" applyFont="true" applyFill="true" applyBorder="true"/>
    <xf numFmtId="0" fontId="4" fillId="2" borderId="3" xfId="0" applyFont="true" applyFill="true" applyBorder="true" applyAlignment="true">
      <alignment horizontal="center" vertical="top"/>
    </xf>
    <xf numFmtId="0" fontId="4" fillId="2" borderId="1" xfId="0" applyFont="true" applyFill="true" applyBorder="true" applyAlignment="true">
      <alignment vertical="top"/>
    </xf>
    <xf numFmtId="0" fontId="5" fillId="3" borderId="1" xfId="0" applyFont="true" applyFill="true" applyBorder="true" applyAlignment="true">
      <alignment vertical="center"/>
    </xf>
    <xf numFmtId="0" fontId="4" fillId="4" borderId="1" xfId="0" applyFont="true" applyFill="true" applyBorder="true" applyAlignment="true">
      <alignment vertical="top" wrapText="true"/>
    </xf>
    <xf numFmtId="0" fontId="4" fillId="4" borderId="1" xfId="0" applyFont="true" applyFill="true" applyBorder="true" applyAlignment="true">
      <alignment wrapText="true"/>
    </xf>
    <xf numFmtId="0" fontId="3" fillId="4" borderId="1" xfId="0" applyFont="true" applyFill="true" applyBorder="true" applyAlignment="true">
      <alignment wrapText="true"/>
    </xf>
    <xf numFmtId="2" fontId="3" fillId="0" borderId="0" xfId="0" applyNumberFormat="true" applyFont="true"/>
    <xf numFmtId="0" fontId="7" fillId="0" borderId="0" xfId="0" applyFont="true"/>
    <xf numFmtId="49" fontId="10" fillId="5" borderId="10" xfId="0" applyNumberFormat="true" applyFont="true" applyFill="true" applyBorder="true" applyAlignment="true">
      <alignment horizontal="left" vertical="center" wrapText="true"/>
    </xf>
    <xf numFmtId="49" fontId="10" fillId="5" borderId="11" xfId="0" applyNumberFormat="true" applyFont="true" applyFill="true" applyBorder="true" applyAlignment="true">
      <alignment horizontal="left" vertical="center" wrapText="true"/>
    </xf>
    <xf numFmtId="49" fontId="10" fillId="0" borderId="12" xfId="0" applyNumberFormat="true" applyFont="true" applyBorder="true" applyAlignment="true">
      <alignment vertical="center"/>
    </xf>
    <xf numFmtId="0" fontId="7" fillId="0" borderId="12" xfId="0" applyFont="true" applyBorder="true" applyAlignment="true">
      <alignment vertical="center"/>
    </xf>
    <xf numFmtId="0" fontId="7" fillId="0" borderId="13" xfId="0" applyFont="true" applyBorder="true" applyAlignment="true">
      <alignment vertical="center"/>
    </xf>
    <xf numFmtId="0" fontId="9" fillId="5" borderId="14" xfId="0" applyFont="true" applyFill="true" applyBorder="true" applyAlignment="true">
      <alignment horizontal="left" vertical="center" wrapText="true"/>
    </xf>
    <xf numFmtId="49" fontId="9" fillId="5" borderId="15" xfId="0" applyNumberFormat="true" applyFont="true" applyFill="true" applyBorder="true" applyAlignment="true">
      <alignment horizontal="left" vertical="center" wrapText="true"/>
    </xf>
    <xf numFmtId="0" fontId="9" fillId="0" borderId="15" xfId="0" applyFont="true" applyBorder="true" applyAlignment="true">
      <alignment vertical="center"/>
    </xf>
    <xf numFmtId="0" fontId="7" fillId="0" borderId="15" xfId="0" applyFont="true" applyBorder="true" applyAlignment="true">
      <alignment vertical="center"/>
    </xf>
    <xf numFmtId="0" fontId="7" fillId="0" borderId="16" xfId="0" applyFont="true" applyBorder="true" applyAlignment="true">
      <alignment vertical="center"/>
    </xf>
    <xf numFmtId="0" fontId="9" fillId="5" borderId="17" xfId="0" applyFont="true" applyFill="true" applyBorder="true" applyAlignment="true">
      <alignment horizontal="left" vertical="center" wrapText="true"/>
    </xf>
    <xf numFmtId="49" fontId="9" fillId="5" borderId="18" xfId="0" applyNumberFormat="true" applyFont="true" applyFill="true" applyBorder="true" applyAlignment="true">
      <alignment horizontal="left" vertical="center" wrapText="true"/>
    </xf>
    <xf numFmtId="0" fontId="9" fillId="0" borderId="19" xfId="0" applyFont="true" applyBorder="true" applyAlignment="true">
      <alignment vertical="center"/>
    </xf>
    <xf numFmtId="0" fontId="7" fillId="0" borderId="19" xfId="0" applyFont="true" applyBorder="true" applyAlignment="true">
      <alignment vertical="center"/>
    </xf>
    <xf numFmtId="0" fontId="7" fillId="0" borderId="20" xfId="0" applyFont="true" applyBorder="true" applyAlignment="true">
      <alignment vertical="center"/>
    </xf>
    <xf numFmtId="0" fontId="9" fillId="5" borderId="1" xfId="0" applyFont="true" applyFill="true" applyBorder="true" applyAlignment="true">
      <alignment horizontal="left" vertical="center" wrapText="true"/>
    </xf>
    <xf numFmtId="0" fontId="7" fillId="0" borderId="0" xfId="0" applyFont="true" applyAlignment="true">
      <alignment vertical="center"/>
    </xf>
    <xf numFmtId="0" fontId="1" fillId="2" borderId="2" xfId="0" applyFont="true" applyFill="true" applyBorder="true" applyAlignment="true">
      <alignment horizontal="left" vertical="center"/>
    </xf>
    <xf numFmtId="0" fontId="2" fillId="0" borderId="3" xfId="0" applyFont="true" applyBorder="true"/>
    <xf numFmtId="0" fontId="4" fillId="2" borderId="2" xfId="0" applyFont="true" applyFill="true" applyBorder="true" applyAlignment="true">
      <alignment horizontal="center" vertical="top"/>
    </xf>
    <xf numFmtId="49" fontId="8" fillId="6" borderId="6" xfId="0" applyNumberFormat="true" applyFont="true" applyFill="true" applyBorder="true" applyAlignment="true">
      <alignment horizontal="left" vertical="center" wrapText="true"/>
    </xf>
    <xf numFmtId="0" fontId="2" fillId="0" borderId="7" xfId="0" applyFont="true" applyBorder="true"/>
    <xf numFmtId="49" fontId="9" fillId="7" borderId="6" xfId="0" applyNumberFormat="true" applyFont="true" applyFill="true" applyBorder="true" applyAlignment="true">
      <alignment vertical="center" wrapText="true"/>
    </xf>
    <xf numFmtId="49" fontId="6" fillId="5" borderId="4" xfId="0" applyNumberFormat="true" applyFont="true" applyFill="true" applyBorder="true" applyAlignment="true">
      <alignment horizontal="left" vertical="center" wrapText="true"/>
    </xf>
    <xf numFmtId="0" fontId="2" fillId="0" borderId="5" xfId="0" applyFont="true" applyBorder="true"/>
    <xf numFmtId="49" fontId="9" fillId="5" borderId="6" xfId="0" applyNumberFormat="true" applyFont="true" applyFill="true" applyBorder="true" applyAlignment="true">
      <alignment horizontal="left" vertical="center" wrapText="true"/>
    </xf>
    <xf numFmtId="49" fontId="9" fillId="5" borderId="8" xfId="0" applyNumberFormat="true" applyFont="true" applyFill="true" applyBorder="true" applyAlignment="true">
      <alignment horizontal="left" vertical="center" wrapText="true"/>
    </xf>
    <xf numFmtId="0" fontId="2" fillId="0" borderId="9" xfId="0" applyFont="true" applyBorder="true"/>
    <xf numFmtId="0" fontId="9" fillId="5" borderId="2" xfId="0" applyFont="true" applyFill="true" applyBorder="true" applyAlignment="true">
      <alignment horizontal="left" vertical="center" wrapText="true"/>
    </xf>
    <xf numFmtId="49" fontId="8" fillId="6" borderId="4" xfId="0" applyNumberFormat="true" applyFont="true" applyFill="true" applyBorder="true" applyAlignment="true">
      <alignment horizontal="left" vertical="center" wrapText="true"/>
    </xf>
    <xf numFmtId="49" fontId="9" fillId="7" borderId="6" xfId="0" applyNumberFormat="true" applyFont="true" applyFill="true" applyBorder="true" applyAlignment="true">
      <alignment horizontal="left" readingOrder="1" vertical="center" wrapText="true"/>
    </xf>
  </cellXfs>
  <cellStyles count="1">
    <cellStyle name="Обычный" xfId="0" builtinId="0"/>
  </cellStyles>
  <dxfs count="3">
    <dxf>
      <fill>
        <patternFill patternType="solid">
          <fgColor rgb="FFF0F0F3"/>
          <bgColor rgb="FFF0F0F3"/>
        </patternFill>
      </fill>
    </dxf>
    <dxf>
      <fill>
        <patternFill patternType="solid">
          <fgColor rgb="FF9A41FE"/>
          <bgColor rgb="FF9A41FE"/>
        </patternFill>
      </fill>
    </dxf>
    <dxf>
      <fill>
        <patternFill patternType="solid">
          <fgColor rgb="FFECDAFF"/>
          <bgColor rgb="FFECDAFF"/>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true" workbookViewId="0">
      <pane activePane="bottomRight" state="frozen" topLeftCell="C5" xSplit="2" ySplit="4"/>
      <selection activeCell="C1" pane="topRight" sqref="C1"/>
      <selection activeCell="A5" pane="bottomLeft" sqref="A5"/>
      <selection activeCell="F3" pane="bottomRight" sqref="F3"/>
    </sheetView>
  </sheetViews>
  <sheetFormatPr defaultColWidth="11.25" defaultRowHeight="15" customHeight="true"/>
  <cols>
    <col customWidth="true" max="1" min="1" width="9.375"/>
    <col customWidth="true" max="12" min="2" width="32"/>
    <col customWidth="true" max="26" min="13" width="31.5"/>
  </cols>
  <sheetData>
    <row r="1" spans="1:26" ht="31.5" customHeight="true">
      <c r="A1" s="1"/>
      <c r="B1" s="1"/>
      <c r="C1" s="1" t="s">
        <v>21</v>
      </c>
      <c r="D1" s="1"/>
      <c r="E1" s="1"/>
      <c r="F1" s="1"/>
      <c r="G1" s="1" t="s">
        <v>27</v>
      </c>
      <c r="H1" s="1"/>
      <c r="I1" s="1"/>
      <c r="J1" s="1" t="s">
        <v>31</v>
      </c>
      <c r="K1" s="1"/>
      <c r="L1" s="1"/>
      <c r="M1" s="3"/>
      <c r="N1" s="1"/>
      <c r="O1" s="3"/>
      <c r="P1" s="3"/>
      <c r="Q1" s="3"/>
      <c r="R1" s="3"/>
      <c r="S1" s="3"/>
      <c r="T1" s="1"/>
      <c r="U1" s="1"/>
      <c r="V1" s="1"/>
      <c r="W1" s="1"/>
      <c r="X1" s="1"/>
      <c r="Y1" s="1"/>
      <c r="Z1" s="1"/>
    </row>
    <row r="2" spans="1:26" ht="48" customHeight="true">
      <c r="A2" s="4"/>
      <c r="B2" s="4"/>
      <c r="C2" s="4" t="s">
        <v>26</v>
      </c>
      <c r="D2" s="4"/>
      <c r="E2" s="4"/>
      <c r="F2" s="4"/>
      <c r="G2" s="4" t="s">
        <v>26</v>
      </c>
      <c r="H2" s="4"/>
      <c r="I2" s="4"/>
      <c r="J2" s="4" t="s">
        <v>26</v>
      </c>
      <c r="K2" s="4"/>
      <c r="L2" s="4"/>
      <c r="M2" s="4"/>
      <c r="N2" s="4"/>
      <c r="O2" s="6"/>
      <c r="P2" s="6"/>
      <c r="Q2" s="6"/>
      <c r="R2" s="6"/>
      <c r="S2" s="4"/>
      <c r="T2" s="4"/>
      <c r="U2" s="4"/>
      <c r="V2" s="4"/>
      <c r="W2" s="4"/>
      <c r="X2" s="4"/>
      <c r="Y2" s="4"/>
      <c r="Z2" s="4"/>
    </row>
    <row r="3" spans="1:26" ht="31.5" customHeight="true">
      <c r="A3" s="7" t="s">
        <v>19</v>
      </c>
      <c r="B3" s="7" t="s">
        <v>0</v>
      </c>
      <c r="C3" s="7" t="s">
        <v>22</v>
      </c>
      <c r="D3" s="7" t="s">
        <v>1</v>
      </c>
      <c r="E3" s="7" t="s">
        <v>2</v>
      </c>
      <c r="F3" s="7" t="s">
        <v>25</v>
      </c>
      <c r="G3" s="7" t="s">
        <v>28</v>
      </c>
      <c r="H3" s="7" t="s">
        <v>29</v>
      </c>
      <c r="I3" s="7" t="s">
        <v>30</v>
      </c>
      <c r="J3" s="7" t="s">
        <v>32</v>
      </c>
      <c r="K3" s="7" t="s">
        <v>34</v>
      </c>
      <c r="L3" s="7"/>
      <c r="M3" s="7"/>
      <c r="N3" s="7"/>
      <c r="O3" s="7"/>
      <c r="P3" s="7"/>
      <c r="Q3" s="7"/>
      <c r="R3" s="7"/>
      <c r="S3" s="7"/>
      <c r="T3" s="7"/>
      <c r="U3" s="7"/>
      <c r="V3" s="7"/>
      <c r="W3" s="7"/>
      <c r="X3" s="7"/>
      <c r="Y3" s="7"/>
      <c r="Z3" s="7"/>
    </row>
    <row r="4" spans="1:26" ht="42.75" customHeight="true">
      <c r="A4" s="8"/>
      <c r="B4" s="8" t="s">
        <v>20</v>
      </c>
      <c r="C4" s="8" t="s">
        <v>23</v>
      </c>
      <c r="D4" s="8"/>
      <c r="E4" s="8" t="s">
        <v>24</v>
      </c>
      <c r="F4" s="8"/>
      <c r="G4" s="8" t="s">
        <v>26</v>
      </c>
      <c r="H4" s="8" t="s">
        <v>26</v>
      </c>
      <c r="I4" s="8" t="s">
        <v>26</v>
      </c>
      <c r="J4" s="8" t="s">
        <v>33</v>
      </c>
      <c r="K4" s="8" t="s">
        <v>26</v>
      </c>
      <c r="L4" s="8"/>
      <c r="M4" s="9"/>
      <c r="N4" s="9"/>
      <c r="O4" s="10"/>
      <c r="P4" s="10"/>
      <c r="Q4" s="10"/>
      <c r="R4" s="10"/>
      <c r="S4" s="10"/>
      <c r="T4" s="10"/>
      <c r="U4" s="10"/>
      <c r="V4" s="10"/>
      <c r="W4" s="10"/>
      <c r="X4" s="10"/>
      <c r="Y4" s="10"/>
      <c r="Z4" s="10"/>
    </row>
    <row r="5" spans="1:26" ht="15.75">
      <c r="A5">
        <v>1</v>
      </c>
      <c r="B5" t="s">
        <v>36</v>
      </c>
      <c r="C5">
        <v>648135790</v>
      </c>
      <c r="D5" t="s">
        <v>40</v>
      </c>
      <c r="E5" t="s">
        <v>37</v>
      </c>
      <c r="F5" t="s">
        <v>38</v>
      </c>
      <c r="G5" s="11" t="s">
        <v>35</v>
      </c>
      <c r="H5" t="s">
        <v>39</v>
      </c>
      <c r="I5" t="s">
        <v>26</v>
      </c>
      <c r="K5" t="s">
        <v>26</v>
      </c>
    </row>
    <row r="6">
      <c r="A6">
        <v>2</v>
      </c>
      <c r="B6" t="s">
        <v>42</v>
      </c>
      <c r="C6">
        <v>648144378</v>
      </c>
      <c r="D6" t="s">
        <v>44</v>
      </c>
      <c r="E6" t="s">
        <v>37</v>
      </c>
      <c r="F6" t="s">
        <v>43</v>
      </c>
      <c r="G6" t="s">
        <v>41</v>
      </c>
      <c r="H6" t="s">
        <v>39</v>
      </c>
      <c r="I6" t="s">
        <v>26</v>
      </c>
      <c r="K6" t="s">
        <v>26</v>
      </c>
    </row>
    <row r="7">
      <c r="A7">
        <v>3</v>
      </c>
      <c r="B7" t="s">
        <v>48</v>
      </c>
      <c r="C7">
        <v>663878562</v>
      </c>
      <c r="D7" t="s">
        <v>47</v>
      </c>
      <c r="E7" t="s">
        <v>45</v>
      </c>
      <c r="F7" t="s">
        <v>49</v>
      </c>
      <c r="G7" t="s">
        <v>46</v>
      </c>
      <c r="H7" t="s">
        <v>39</v>
      </c>
      <c r="I7" t="s">
        <v>26</v>
      </c>
      <c r="K7" t="s">
        <v>26</v>
      </c>
    </row>
    <row r="8" spans="1:26" ht="16.5" customHeight="true">
      <c r="A8">
        <v>3</v>
      </c>
      <c r="B8" t="s">
        <v>50</v>
      </c>
      <c r="C8">
        <v>664016215</v>
      </c>
      <c r="D8" t="s">
        <v>47</v>
      </c>
      <c r="E8" t="s">
        <v>45</v>
      </c>
      <c r="F8" t="s">
        <v>49</v>
      </c>
      <c r="G8" t="s">
        <v>51</v>
      </c>
      <c r="H8" t="s">
        <v>39</v>
      </c>
      <c r="I8" t="s">
        <v>26</v>
      </c>
      <c r="K8" t="s">
        <v>26</v>
      </c>
    </row>
    <row r="9">
      <c r="A9">
        <v>3</v>
      </c>
      <c r="B9" t="s">
        <v>52</v>
      </c>
      <c r="C9">
        <v>664310159</v>
      </c>
      <c r="D9" t="s">
        <v>47</v>
      </c>
      <c r="E9" t="s">
        <v>45</v>
      </c>
      <c r="F9" t="s">
        <v>49</v>
      </c>
      <c r="G9" t="s">
        <v>53</v>
      </c>
      <c r="H9" t="s">
        <v>39</v>
      </c>
      <c r="I9" t="s">
        <v>26</v>
      </c>
      <c r="K9" t="s">
        <v>26</v>
      </c>
    </row>
    <row r="10">
      <c r="A10">
        <v>3</v>
      </c>
      <c r="B10" t="s">
        <v>54</v>
      </c>
      <c r="C10">
        <v>664527420</v>
      </c>
      <c r="D10" t="s">
        <v>47</v>
      </c>
      <c r="E10" t="s">
        <v>45</v>
      </c>
      <c r="F10" t="s">
        <v>49</v>
      </c>
      <c r="G10" t="s">
        <v>55</v>
      </c>
      <c r="H10" t="s">
        <v>39</v>
      </c>
      <c r="I10" t="s">
        <v>26</v>
      </c>
      <c r="K10" t="s">
        <v>26</v>
      </c>
    </row>
    <row r="11">
      <c r="A11">
        <v>3</v>
      </c>
      <c r="B11" t="s">
        <v>57</v>
      </c>
      <c r="C11">
        <v>667504057</v>
      </c>
      <c r="D11" t="s">
        <v>47</v>
      </c>
      <c r="E11" t="s">
        <v>45</v>
      </c>
      <c r="F11" t="s">
        <v>49</v>
      </c>
      <c r="G11" t="s">
        <v>56</v>
      </c>
      <c r="H11" t="s">
        <v>39</v>
      </c>
      <c r="I11" t="s">
        <v>26</v>
      </c>
      <c r="K11" t="s">
        <v>26</v>
      </c>
    </row>
    <row r="12">
      <c r="A12">
        <v>3</v>
      </c>
      <c r="B12" t="s">
        <v>58</v>
      </c>
      <c r="C12">
        <v>667559004</v>
      </c>
      <c r="D12" t="s">
        <v>47</v>
      </c>
      <c r="E12" t="s">
        <v>45</v>
      </c>
      <c r="F12" t="s">
        <v>49</v>
      </c>
      <c r="G12" t="s">
        <v>59</v>
      </c>
      <c r="H12" t="s">
        <v>39</v>
      </c>
      <c r="I12" t="s">
        <v>26</v>
      </c>
      <c r="K12" t="s">
        <v>26</v>
      </c>
    </row>
    <row r="13">
      <c r="A13">
        <v>1</v>
      </c>
      <c r="B13" t="s">
        <v>62</v>
      </c>
      <c r="C13">
        <v>667710843</v>
      </c>
      <c r="D13" t="s">
        <v>61</v>
      </c>
      <c r="E13" t="s">
        <v>37</v>
      </c>
      <c r="F13" t="s">
        <v>38</v>
      </c>
      <c r="G13" t="s">
        <v>60</v>
      </c>
      <c r="H13" t="s">
        <v>39</v>
      </c>
      <c r="I13" t="s">
        <v>26</v>
      </c>
      <c r="K13" t="s">
        <v>26</v>
      </c>
    </row>
    <row r="14">
      <c r="A14">
        <v>4</v>
      </c>
      <c r="B14" t="s">
        <v>66</v>
      </c>
      <c r="C14">
        <v>668105873</v>
      </c>
      <c r="D14" t="s">
        <v>64</v>
      </c>
      <c r="E14" t="s">
        <v>63</v>
      </c>
      <c r="F14" t="s">
        <v>67</v>
      </c>
      <c r="G14" t="s">
        <v>65</v>
      </c>
      <c r="H14" t="s">
        <v>39</v>
      </c>
      <c r="I14" t="s">
        <v>26</v>
      </c>
      <c r="K14" t="s">
        <v>26</v>
      </c>
    </row>
    <row r="15">
      <c r="A15">
        <v>5</v>
      </c>
      <c r="B15" t="s">
        <v>68</v>
      </c>
      <c r="C15">
        <v>668450338</v>
      </c>
      <c r="D15" t="s">
        <v>70</v>
      </c>
      <c r="E15" t="s">
        <v>63</v>
      </c>
      <c r="F15" t="s">
        <v>67</v>
      </c>
      <c r="G15" t="s">
        <v>69</v>
      </c>
      <c r="H15" t="s">
        <v>39</v>
      </c>
      <c r="I15" t="s">
        <v>26</v>
      </c>
      <c r="K15" t="s">
        <v>26</v>
      </c>
    </row>
    <row r="16">
      <c r="A16">
        <v>6</v>
      </c>
      <c r="B16" t="s">
        <v>72</v>
      </c>
      <c r="C16">
        <v>668459012</v>
      </c>
      <c r="D16" t="s">
        <v>71</v>
      </c>
      <c r="E16" t="s">
        <v>63</v>
      </c>
      <c r="F16" t="s">
        <v>67</v>
      </c>
      <c r="G16" t="s">
        <v>73</v>
      </c>
      <c r="H16" t="s">
        <v>39</v>
      </c>
      <c r="I16" t="s">
        <v>26</v>
      </c>
      <c r="K16" t="s">
        <v>26</v>
      </c>
    </row>
    <row r="17">
      <c r="A17">
        <v>7</v>
      </c>
      <c r="B17" t="s">
        <v>76</v>
      </c>
      <c r="C17">
        <v>668465825</v>
      </c>
      <c r="D17" t="s">
        <v>75</v>
      </c>
      <c r="E17" t="s">
        <v>63</v>
      </c>
      <c r="F17" t="s">
        <v>67</v>
      </c>
      <c r="G17" t="s">
        <v>74</v>
      </c>
      <c r="H17" t="s">
        <v>39</v>
      </c>
      <c r="I17" t="s">
        <v>26</v>
      </c>
      <c r="K17" t="s">
        <v>26</v>
      </c>
    </row>
    <row r="18">
      <c r="A18">
        <v>8</v>
      </c>
      <c r="B18" t="s">
        <v>78</v>
      </c>
      <c r="C18">
        <v>668492042</v>
      </c>
      <c r="D18" t="s">
        <v>80</v>
      </c>
      <c r="E18" t="s">
        <v>79</v>
      </c>
      <c r="F18" t="s">
        <v>67</v>
      </c>
      <c r="G18" t="s">
        <v>77</v>
      </c>
      <c r="H18" t="s">
        <v>39</v>
      </c>
      <c r="I18" t="s">
        <v>26</v>
      </c>
      <c r="K18" t="s">
        <v>26</v>
      </c>
    </row>
    <row r="19">
      <c r="A19">
        <v>9</v>
      </c>
      <c r="B19" t="s">
        <v>81</v>
      </c>
      <c r="C19">
        <v>668523722</v>
      </c>
      <c r="D19" t="s">
        <v>83</v>
      </c>
      <c r="E19" t="s">
        <v>79</v>
      </c>
      <c r="F19" t="s">
        <v>67</v>
      </c>
      <c r="G19" t="s">
        <v>82</v>
      </c>
      <c r="H19" t="s">
        <v>39</v>
      </c>
      <c r="I19" t="s">
        <v>26</v>
      </c>
      <c r="K19" t="s">
        <v>26</v>
      </c>
    </row>
    <row r="20">
      <c r="A20">
        <v>10</v>
      </c>
      <c r="B20" t="s">
        <v>84</v>
      </c>
      <c r="C20">
        <v>668536483</v>
      </c>
      <c r="D20" t="s">
        <v>86</v>
      </c>
      <c r="E20" t="s">
        <v>79</v>
      </c>
      <c r="F20" t="s">
        <v>67</v>
      </c>
      <c r="G20" t="s">
        <v>85</v>
      </c>
      <c r="H20" t="s">
        <v>39</v>
      </c>
      <c r="I20" t="s">
        <v>26</v>
      </c>
      <c r="K20" t="s">
        <v>26</v>
      </c>
    </row>
    <row r="21" ht="15.75" customHeight="true">
      <c r="A21">
        <v>11</v>
      </c>
      <c r="B21" t="s">
        <v>87</v>
      </c>
      <c r="C21">
        <v>668556676</v>
      </c>
      <c r="D21" t="s">
        <v>88</v>
      </c>
      <c r="E21" t="s">
        <v>63</v>
      </c>
      <c r="F21" t="s">
        <v>26</v>
      </c>
      <c r="G21" t="s">
        <v>89</v>
      </c>
      <c r="H21" t="s">
        <v>39</v>
      </c>
      <c r="I21" t="s">
        <v>26</v>
      </c>
      <c r="K21" t="s">
        <v>26</v>
      </c>
    </row>
    <row r="22" ht="15.75" customHeight="true">
      <c r="A22">
        <v>12</v>
      </c>
      <c r="B22" t="s">
        <v>90</v>
      </c>
      <c r="C22">
        <v>668578078</v>
      </c>
      <c r="D22" t="s">
        <v>93</v>
      </c>
      <c r="E22" t="s">
        <v>79</v>
      </c>
      <c r="F22" t="s">
        <v>92</v>
      </c>
      <c r="G22" t="s">
        <v>91</v>
      </c>
      <c r="H22" t="s">
        <v>39</v>
      </c>
      <c r="I22" t="s">
        <v>26</v>
      </c>
      <c r="K22" t="s">
        <v>26</v>
      </c>
    </row>
    <row r="23" ht="15.75" customHeight="true">
      <c r="A23">
        <v>13</v>
      </c>
      <c r="B23" t="s">
        <v>95</v>
      </c>
      <c r="C23">
        <v>689530908</v>
      </c>
      <c r="D23" t="s">
        <v>97</v>
      </c>
      <c r="E23" t="s">
        <v>37</v>
      </c>
      <c r="F23" t="s">
        <v>94</v>
      </c>
      <c r="G23" t="s">
        <v>96</v>
      </c>
      <c r="H23" t="s">
        <v>39</v>
      </c>
      <c r="I23" t="s">
        <v>26</v>
      </c>
      <c r="K23" t="s">
        <v>26</v>
      </c>
    </row>
    <row r="24" ht="15.75" customHeight="true">
      <c r="A24">
        <v>14</v>
      </c>
      <c r="B24" t="s">
        <v>99</v>
      </c>
      <c r="C24">
        <v>689652476</v>
      </c>
      <c r="D24" t="s">
        <v>98</v>
      </c>
      <c r="E24" t="s">
        <v>37</v>
      </c>
      <c r="F24" t="s">
        <v>26</v>
      </c>
      <c r="G24" t="s">
        <v>100</v>
      </c>
      <c r="H24" t="s">
        <v>39</v>
      </c>
      <c r="I24" t="s">
        <v>26</v>
      </c>
      <c r="K24" t="s">
        <v>26</v>
      </c>
    </row>
    <row r="25" ht="15.75" customHeight="true">
      <c r="A25">
        <v>15</v>
      </c>
      <c r="B25" t="s">
        <v>102</v>
      </c>
      <c r="C25">
        <v>689667049</v>
      </c>
      <c r="D25" t="s">
        <v>101</v>
      </c>
      <c r="E25" t="s">
        <v>63</v>
      </c>
      <c r="F25" t="s">
        <v>67</v>
      </c>
      <c r="G25" t="s">
        <v>103</v>
      </c>
      <c r="H25" t="s">
        <v>39</v>
      </c>
      <c r="I25" t="s">
        <v>26</v>
      </c>
      <c r="K25" t="s">
        <v>26</v>
      </c>
    </row>
    <row r="26" ht="15.75" customHeight="true">
      <c r="A26">
        <v>16</v>
      </c>
      <c r="B26" t="s">
        <v>105</v>
      </c>
      <c r="C26">
        <v>689675650</v>
      </c>
      <c r="D26" t="s">
        <v>107</v>
      </c>
      <c r="E26" t="s">
        <v>106</v>
      </c>
      <c r="F26" t="s">
        <v>67</v>
      </c>
      <c r="G26" t="s">
        <v>104</v>
      </c>
      <c r="H26" t="s">
        <v>39</v>
      </c>
      <c r="I26" t="s">
        <v>26</v>
      </c>
      <c r="K26" t="s">
        <v>26</v>
      </c>
    </row>
    <row r="27" ht="15.75" customHeight="true">
      <c r="A27">
        <v>17</v>
      </c>
      <c r="B27" t="s">
        <v>108</v>
      </c>
      <c r="C27">
        <v>689693004</v>
      </c>
      <c r="D27" t="s">
        <v>109</v>
      </c>
      <c r="E27" t="s">
        <v>79</v>
      </c>
      <c r="F27" t="s">
        <v>67</v>
      </c>
      <c r="G27" t="s">
        <v>110</v>
      </c>
      <c r="H27" t="s">
        <v>39</v>
      </c>
      <c r="I27" t="s">
        <v>26</v>
      </c>
      <c r="K27" t="s">
        <v>26</v>
      </c>
    </row>
    <row r="28" ht="15.75" customHeight="true">
      <c r="A28">
        <v>18</v>
      </c>
      <c r="B28" t="s">
        <v>111</v>
      </c>
      <c r="C28">
        <v>689795266</v>
      </c>
      <c r="D28" t="s">
        <v>112</v>
      </c>
      <c r="E28" t="s">
        <v>37</v>
      </c>
      <c r="F28" t="s">
        <v>67</v>
      </c>
      <c r="G28" t="s">
        <v>113</v>
      </c>
      <c r="H28" t="s">
        <v>39</v>
      </c>
      <c r="I28" t="s">
        <v>26</v>
      </c>
      <c r="K28" t="s">
        <v>26</v>
      </c>
    </row>
    <row r="29" ht="15.75" customHeight="true">
      <c r="A29">
        <v>19</v>
      </c>
      <c r="B29" t="s">
        <v>116</v>
      </c>
      <c r="C29">
        <v>689800326</v>
      </c>
      <c r="D29" t="s">
        <v>115</v>
      </c>
      <c r="E29" t="s">
        <v>63</v>
      </c>
      <c r="F29" t="s">
        <v>67</v>
      </c>
      <c r="G29" t="s">
        <v>114</v>
      </c>
      <c r="H29" t="s">
        <v>39</v>
      </c>
      <c r="I29" t="s">
        <v>26</v>
      </c>
      <c r="K29" t="s">
        <v>26</v>
      </c>
    </row>
    <row r="30" ht="15.75" customHeight="true">
      <c r="A30">
        <v>20</v>
      </c>
      <c r="B30" t="s">
        <v>118</v>
      </c>
      <c r="C30">
        <v>689839931</v>
      </c>
      <c r="D30" t="s">
        <v>117</v>
      </c>
      <c r="E30" t="s">
        <v>79</v>
      </c>
      <c r="F30" t="s">
        <v>119</v>
      </c>
      <c r="G30" t="s">
        <v>120</v>
      </c>
      <c r="H30" t="s">
        <v>39</v>
      </c>
      <c r="I30" t="s">
        <v>26</v>
      </c>
      <c r="K30" t="s">
        <v>26</v>
      </c>
    </row>
    <row r="31" ht="15.75" customHeight="true">
      <c r="A31">
        <v>21</v>
      </c>
      <c r="B31" t="s">
        <v>125</v>
      </c>
      <c r="C31">
        <v>705126992</v>
      </c>
      <c r="D31" t="s">
        <v>123</v>
      </c>
      <c r="E31" t="s">
        <v>124</v>
      </c>
      <c r="F31" t="s">
        <v>121</v>
      </c>
      <c r="G31" t="s">
        <v>122</v>
      </c>
      <c r="H31" t="s">
        <v>39</v>
      </c>
      <c r="I31" t="s">
        <v>26</v>
      </c>
      <c r="K31" t="s">
        <v>26</v>
      </c>
    </row>
    <row r="32" ht="15.75" customHeight="true">
      <c r="A32">
        <v>22</v>
      </c>
      <c r="B32" t="s">
        <v>128</v>
      </c>
      <c r="C32">
        <v>707040604</v>
      </c>
      <c r="D32" t="s">
        <v>127</v>
      </c>
      <c r="E32" t="s">
        <v>79</v>
      </c>
      <c r="F32" t="s">
        <v>129</v>
      </c>
      <c r="G32" t="s">
        <v>126</v>
      </c>
      <c r="H32" t="s">
        <v>39</v>
      </c>
      <c r="I32" t="s">
        <v>26</v>
      </c>
      <c r="K32" t="s">
        <v>26</v>
      </c>
    </row>
    <row r="33" ht="15.75" customHeight="true">
      <c r="A33">
        <v>23</v>
      </c>
      <c r="B33" t="s">
        <v>132</v>
      </c>
      <c r="C33">
        <v>707042280</v>
      </c>
      <c r="D33" t="s">
        <v>131</v>
      </c>
      <c r="E33" t="s">
        <v>37</v>
      </c>
      <c r="F33" t="s">
        <v>129</v>
      </c>
      <c r="G33" t="s">
        <v>130</v>
      </c>
      <c r="H33" t="s">
        <v>39</v>
      </c>
      <c r="I33" t="s">
        <v>26</v>
      </c>
      <c r="K33" t="s">
        <v>26</v>
      </c>
    </row>
    <row r="34" ht="15.75" customHeight="true">
      <c r="A34">
        <v>24</v>
      </c>
      <c r="B34" t="s">
        <v>133</v>
      </c>
      <c r="C34">
        <v>707042311</v>
      </c>
      <c r="D34" t="s">
        <v>131</v>
      </c>
      <c r="E34" t="s">
        <v>37</v>
      </c>
      <c r="F34" t="s">
        <v>129</v>
      </c>
      <c r="G34" t="s">
        <v>134</v>
      </c>
      <c r="H34" t="s">
        <v>39</v>
      </c>
      <c r="I34" t="s">
        <v>26</v>
      </c>
      <c r="K34" t="s">
        <v>26</v>
      </c>
    </row>
    <row r="35" ht="15.75" customHeight="true">
      <c r="A35">
        <v>25</v>
      </c>
      <c r="B35" t="s">
        <v>136</v>
      </c>
      <c r="C35">
        <v>707042341</v>
      </c>
      <c r="D35" t="s">
        <v>135</v>
      </c>
      <c r="E35" t="s">
        <v>63</v>
      </c>
      <c r="F35" t="s">
        <v>129</v>
      </c>
      <c r="G35" t="s">
        <v>137</v>
      </c>
      <c r="H35" t="s">
        <v>39</v>
      </c>
      <c r="I35" t="s">
        <v>26</v>
      </c>
      <c r="K35" t="s">
        <v>26</v>
      </c>
    </row>
    <row r="36" ht="15.75" customHeight="true">
      <c r="A36">
        <v>26</v>
      </c>
      <c r="B36" t="s">
        <v>138</v>
      </c>
      <c r="C36">
        <v>707042350</v>
      </c>
      <c r="D36" t="s">
        <v>135</v>
      </c>
      <c r="E36" t="s">
        <v>63</v>
      </c>
      <c r="F36" t="s">
        <v>129</v>
      </c>
      <c r="G36" t="s">
        <v>139</v>
      </c>
      <c r="H36" t="s">
        <v>39</v>
      </c>
      <c r="I36" t="s">
        <v>26</v>
      </c>
      <c r="K36" t="s">
        <v>26</v>
      </c>
    </row>
    <row r="37" ht="15.75" customHeight="true">
      <c r="A37">
        <v>27</v>
      </c>
      <c r="B37" t="s">
        <v>143</v>
      </c>
      <c r="C37">
        <v>707042355</v>
      </c>
      <c r="D37" t="s">
        <v>142</v>
      </c>
      <c r="E37" t="s">
        <v>140</v>
      </c>
      <c r="F37" t="s">
        <v>129</v>
      </c>
      <c r="G37" t="s">
        <v>141</v>
      </c>
      <c r="H37" t="s">
        <v>39</v>
      </c>
      <c r="I37" t="s">
        <v>26</v>
      </c>
      <c r="K37" t="s">
        <v>26</v>
      </c>
    </row>
    <row r="38" ht="15.75" customHeight="true">
      <c r="A38">
        <v>28</v>
      </c>
      <c r="B38" t="s">
        <v>144</v>
      </c>
      <c r="C38">
        <v>707042358</v>
      </c>
      <c r="D38" t="s">
        <v>131</v>
      </c>
      <c r="E38" t="s">
        <v>37</v>
      </c>
      <c r="F38" t="s">
        <v>129</v>
      </c>
      <c r="G38" t="s">
        <v>145</v>
      </c>
      <c r="H38" t="s">
        <v>39</v>
      </c>
      <c r="I38" t="s">
        <v>26</v>
      </c>
      <c r="K38" t="s">
        <v>26</v>
      </c>
    </row>
    <row r="39" ht="15.75" customHeight="true">
      <c r="A39">
        <v>29</v>
      </c>
      <c r="B39" t="s">
        <v>147</v>
      </c>
      <c r="C39">
        <v>707042385</v>
      </c>
      <c r="D39" t="s">
        <v>135</v>
      </c>
      <c r="E39" t="s">
        <v>63</v>
      </c>
      <c r="F39" t="s">
        <v>129</v>
      </c>
      <c r="G39" t="s">
        <v>146</v>
      </c>
      <c r="H39" t="s">
        <v>39</v>
      </c>
      <c r="I39" t="s">
        <v>26</v>
      </c>
      <c r="K39" t="s">
        <v>26</v>
      </c>
    </row>
    <row r="40" ht="15.75" customHeight="true">
      <c r="A40">
        <v>30</v>
      </c>
      <c r="B40" t="s">
        <v>148</v>
      </c>
      <c r="C40">
        <v>707044752</v>
      </c>
      <c r="D40" t="s">
        <v>131</v>
      </c>
      <c r="E40" t="s">
        <v>37</v>
      </c>
      <c r="F40" t="s">
        <v>129</v>
      </c>
      <c r="G40" t="s">
        <v>149</v>
      </c>
      <c r="H40" t="s">
        <v>39</v>
      </c>
      <c r="I40" t="s">
        <v>26</v>
      </c>
      <c r="K40" t="s">
        <v>26</v>
      </c>
    </row>
    <row r="41" ht="15.75" customHeight="true">
      <c r="A41">
        <v>31</v>
      </c>
      <c r="B41" t="s">
        <v>151</v>
      </c>
      <c r="C41">
        <v>707044769</v>
      </c>
      <c r="D41" t="s">
        <v>150</v>
      </c>
      <c r="E41" t="s">
        <v>37</v>
      </c>
      <c r="F41" t="s">
        <v>129</v>
      </c>
      <c r="G41" t="s">
        <v>152</v>
      </c>
      <c r="H41" t="s">
        <v>39</v>
      </c>
      <c r="I41" t="s">
        <v>26</v>
      </c>
      <c r="K41" t="s">
        <v>26</v>
      </c>
    </row>
    <row r="42" ht="15.75" customHeight="true">
      <c r="A42">
        <v>32</v>
      </c>
      <c r="B42" t="s">
        <v>154</v>
      </c>
      <c r="C42">
        <v>707044770</v>
      </c>
      <c r="D42" t="s">
        <v>135</v>
      </c>
      <c r="E42" t="s">
        <v>63</v>
      </c>
      <c r="F42" t="s">
        <v>129</v>
      </c>
      <c r="G42" t="s">
        <v>153</v>
      </c>
      <c r="H42" t="s">
        <v>39</v>
      </c>
      <c r="I42" t="s">
        <v>26</v>
      </c>
      <c r="K42" t="s">
        <v>26</v>
      </c>
    </row>
    <row r="43" ht="15.75" customHeight="true">
      <c r="A43">
        <v>33</v>
      </c>
      <c r="B43" t="s">
        <v>156</v>
      </c>
      <c r="C43">
        <v>707044774</v>
      </c>
      <c r="D43" t="s">
        <v>127</v>
      </c>
      <c r="E43" t="s">
        <v>79</v>
      </c>
      <c r="F43" t="s">
        <v>129</v>
      </c>
      <c r="G43" t="s">
        <v>155</v>
      </c>
      <c r="H43" t="s">
        <v>39</v>
      </c>
      <c r="I43" t="s">
        <v>26</v>
      </c>
      <c r="K43" t="s">
        <v>26</v>
      </c>
    </row>
    <row r="44" ht="15.75" customHeight="true">
      <c r="A44">
        <v>34</v>
      </c>
      <c r="B44" t="s">
        <v>157</v>
      </c>
      <c r="C44">
        <v>707044781</v>
      </c>
      <c r="D44" t="s">
        <v>127</v>
      </c>
      <c r="E44" t="s">
        <v>79</v>
      </c>
      <c r="F44" t="s">
        <v>129</v>
      </c>
      <c r="G44" t="s">
        <v>158</v>
      </c>
      <c r="H44" t="s">
        <v>39</v>
      </c>
      <c r="I44" t="s">
        <v>26</v>
      </c>
      <c r="K44" t="s">
        <v>26</v>
      </c>
    </row>
    <row r="45" ht="15.75" customHeight="true">
      <c r="A45">
        <v>35</v>
      </c>
      <c r="B45" t="s">
        <v>160</v>
      </c>
      <c r="C45">
        <v>707044783</v>
      </c>
      <c r="D45" t="s">
        <v>127</v>
      </c>
      <c r="E45" t="s">
        <v>79</v>
      </c>
      <c r="F45" t="s">
        <v>129</v>
      </c>
      <c r="G45" t="s">
        <v>159</v>
      </c>
      <c r="H45" t="s">
        <v>39</v>
      </c>
      <c r="I45" t="s">
        <v>26</v>
      </c>
      <c r="K45" t="s">
        <v>26</v>
      </c>
    </row>
    <row r="46" ht="15.75" customHeight="true">
      <c r="A46">
        <v>36</v>
      </c>
      <c r="B46" t="s">
        <v>162</v>
      </c>
      <c r="C46">
        <v>707044786</v>
      </c>
      <c r="D46" t="s">
        <v>135</v>
      </c>
      <c r="E46" t="s">
        <v>63</v>
      </c>
      <c r="F46" t="s">
        <v>129</v>
      </c>
      <c r="G46" t="s">
        <v>161</v>
      </c>
      <c r="H46" t="s">
        <v>39</v>
      </c>
      <c r="I46" t="s">
        <v>26</v>
      </c>
      <c r="K46" t="s">
        <v>26</v>
      </c>
    </row>
    <row r="47" ht="15.75" customHeight="true">
      <c r="A47">
        <v>37</v>
      </c>
      <c r="B47" t="s">
        <v>163</v>
      </c>
      <c r="C47">
        <v>707044797</v>
      </c>
      <c r="D47" t="s">
        <v>135</v>
      </c>
      <c r="E47" t="s">
        <v>63</v>
      </c>
      <c r="F47" t="s">
        <v>129</v>
      </c>
      <c r="G47" t="s">
        <v>164</v>
      </c>
      <c r="H47" t="s">
        <v>39</v>
      </c>
      <c r="I47" t="s">
        <v>26</v>
      </c>
      <c r="K47" t="s">
        <v>26</v>
      </c>
    </row>
    <row r="48" ht="15.75" customHeight="true">
      <c r="A48">
        <v>38</v>
      </c>
      <c r="B48" t="s">
        <v>166</v>
      </c>
      <c r="C48">
        <v>707044798</v>
      </c>
      <c r="D48" t="s">
        <v>142</v>
      </c>
      <c r="E48" t="s">
        <v>140</v>
      </c>
      <c r="F48" t="s">
        <v>129</v>
      </c>
      <c r="G48" t="s">
        <v>165</v>
      </c>
      <c r="H48" t="s">
        <v>39</v>
      </c>
      <c r="I48" t="s">
        <v>26</v>
      </c>
      <c r="K48" t="s">
        <v>26</v>
      </c>
    </row>
    <row r="49" ht="15.75" customHeight="true">
      <c r="A49">
        <v>39</v>
      </c>
      <c r="B49" t="s">
        <v>167</v>
      </c>
      <c r="C49">
        <v>707044810</v>
      </c>
      <c r="D49" t="s">
        <v>131</v>
      </c>
      <c r="E49" t="s">
        <v>37</v>
      </c>
      <c r="F49" t="s">
        <v>129</v>
      </c>
      <c r="G49" t="s">
        <v>168</v>
      </c>
      <c r="H49" t="s">
        <v>39</v>
      </c>
      <c r="I49" t="s">
        <v>26</v>
      </c>
      <c r="K49" t="s">
        <v>26</v>
      </c>
    </row>
    <row r="50" ht="15.75" customHeight="true">
      <c r="A50">
        <v>40</v>
      </c>
      <c r="B50" t="s">
        <v>169</v>
      </c>
      <c r="C50">
        <v>707044811</v>
      </c>
      <c r="D50" t="s">
        <v>135</v>
      </c>
      <c r="E50" t="s">
        <v>63</v>
      </c>
      <c r="F50" t="s">
        <v>129</v>
      </c>
      <c r="G50" t="s">
        <v>170</v>
      </c>
      <c r="H50" t="s">
        <v>39</v>
      </c>
      <c r="I50" t="s">
        <v>26</v>
      </c>
      <c r="K50" t="s">
        <v>26</v>
      </c>
    </row>
    <row r="51" ht="15.75" customHeight="true">
      <c r="A51">
        <v>41</v>
      </c>
      <c r="B51" t="s">
        <v>172</v>
      </c>
      <c r="C51">
        <v>707044822</v>
      </c>
      <c r="D51" t="s">
        <v>127</v>
      </c>
      <c r="E51" t="s">
        <v>79</v>
      </c>
      <c r="F51" t="s">
        <v>129</v>
      </c>
      <c r="G51" t="s">
        <v>171</v>
      </c>
      <c r="H51" t="s">
        <v>39</v>
      </c>
      <c r="I51" t="s">
        <v>26</v>
      </c>
      <c r="K51" t="s">
        <v>26</v>
      </c>
    </row>
    <row r="52" ht="15.75" customHeight="true">
      <c r="A52">
        <v>42</v>
      </c>
      <c r="B52" t="s">
        <v>173</v>
      </c>
      <c r="C52">
        <v>707044828</v>
      </c>
      <c r="D52" t="s">
        <v>131</v>
      </c>
      <c r="E52" t="s">
        <v>37</v>
      </c>
      <c r="F52" t="s">
        <v>129</v>
      </c>
      <c r="G52" t="s">
        <v>174</v>
      </c>
      <c r="H52" t="s">
        <v>39</v>
      </c>
      <c r="I52" t="s">
        <v>26</v>
      </c>
      <c r="K52" t="s">
        <v>26</v>
      </c>
    </row>
    <row r="53" ht="15.75" customHeight="true">
      <c r="A53">
        <v>43</v>
      </c>
      <c r="B53" t="s">
        <v>175</v>
      </c>
      <c r="C53">
        <v>707044829</v>
      </c>
      <c r="D53" t="s">
        <v>142</v>
      </c>
      <c r="E53" t="s">
        <v>140</v>
      </c>
      <c r="F53" t="s">
        <v>129</v>
      </c>
      <c r="G53" t="s">
        <v>176</v>
      </c>
      <c r="H53" t="s">
        <v>39</v>
      </c>
      <c r="I53" t="s">
        <v>26</v>
      </c>
      <c r="K53" t="s">
        <v>26</v>
      </c>
    </row>
    <row r="54" ht="15.75" customHeight="true">
      <c r="A54">
        <v>44</v>
      </c>
      <c r="B54" t="s">
        <v>177</v>
      </c>
      <c r="C54">
        <v>707044830</v>
      </c>
      <c r="D54" t="s">
        <v>142</v>
      </c>
      <c r="E54" t="s">
        <v>140</v>
      </c>
      <c r="F54" t="s">
        <v>129</v>
      </c>
      <c r="G54" t="s">
        <v>178</v>
      </c>
      <c r="H54" t="s">
        <v>39</v>
      </c>
      <c r="I54" t="s">
        <v>26</v>
      </c>
      <c r="K54" t="s">
        <v>26</v>
      </c>
    </row>
    <row r="55" ht="15.75" customHeight="true">
      <c r="A55">
        <v>45</v>
      </c>
      <c r="B55" t="s">
        <v>180</v>
      </c>
      <c r="C55">
        <v>707044834</v>
      </c>
      <c r="D55" t="s">
        <v>127</v>
      </c>
      <c r="E55" t="s">
        <v>79</v>
      </c>
      <c r="F55" t="s">
        <v>129</v>
      </c>
      <c r="G55" t="s">
        <v>179</v>
      </c>
      <c r="H55" t="s">
        <v>39</v>
      </c>
      <c r="I55" t="s">
        <v>26</v>
      </c>
      <c r="K55" t="s">
        <v>26</v>
      </c>
    </row>
    <row r="56" ht="15.75" customHeight="true">
      <c r="A56">
        <v>46</v>
      </c>
      <c r="B56" t="s">
        <v>181</v>
      </c>
      <c r="C56">
        <v>707050811</v>
      </c>
      <c r="D56" t="s">
        <v>142</v>
      </c>
      <c r="E56" t="s">
        <v>140</v>
      </c>
      <c r="F56" t="s">
        <v>129</v>
      </c>
      <c r="G56" t="s">
        <v>182</v>
      </c>
      <c r="H56" t="s">
        <v>39</v>
      </c>
      <c r="I56" t="s">
        <v>26</v>
      </c>
      <c r="K56" t="s">
        <v>26</v>
      </c>
    </row>
    <row r="57" ht="15.75" customHeight="true">
      <c r="A57">
        <v>47</v>
      </c>
      <c r="B57" t="s">
        <v>183</v>
      </c>
      <c r="C57">
        <v>707050812</v>
      </c>
      <c r="D57" t="s">
        <v>131</v>
      </c>
      <c r="E57" t="s">
        <v>37</v>
      </c>
      <c r="F57" t="s">
        <v>129</v>
      </c>
      <c r="G57" t="s">
        <v>184</v>
      </c>
      <c r="H57" t="s">
        <v>39</v>
      </c>
      <c r="I57" t="s">
        <v>26</v>
      </c>
      <c r="K57" t="s">
        <v>26</v>
      </c>
    </row>
    <row r="58" ht="15.75" customHeight="true">
      <c r="A58">
        <v>48</v>
      </c>
      <c r="B58" t="s">
        <v>185</v>
      </c>
      <c r="C58">
        <v>707050815</v>
      </c>
      <c r="D58" t="s">
        <v>127</v>
      </c>
      <c r="E58" t="s">
        <v>79</v>
      </c>
      <c r="F58" t="s">
        <v>129</v>
      </c>
      <c r="G58" t="s">
        <v>186</v>
      </c>
      <c r="H58" t="s">
        <v>39</v>
      </c>
      <c r="I58" t="s">
        <v>26</v>
      </c>
      <c r="K58" t="s">
        <v>26</v>
      </c>
    </row>
    <row r="59" ht="15.75" customHeight="true">
      <c r="A59">
        <v>49</v>
      </c>
      <c r="B59" t="s">
        <v>187</v>
      </c>
      <c r="C59">
        <v>707050820</v>
      </c>
      <c r="D59" t="s">
        <v>127</v>
      </c>
      <c r="E59" t="s">
        <v>79</v>
      </c>
      <c r="F59" t="s">
        <v>129</v>
      </c>
      <c r="G59" t="s">
        <v>188</v>
      </c>
      <c r="H59" t="s">
        <v>39</v>
      </c>
      <c r="I59" t="s">
        <v>26</v>
      </c>
      <c r="K59" t="s">
        <v>26</v>
      </c>
    </row>
    <row r="60" ht="15.75" customHeight="true">
      <c r="A60">
        <v>50</v>
      </c>
      <c r="B60" t="s">
        <v>189</v>
      </c>
      <c r="C60">
        <v>707050821</v>
      </c>
      <c r="D60" t="s">
        <v>135</v>
      </c>
      <c r="E60" t="s">
        <v>63</v>
      </c>
      <c r="F60" t="s">
        <v>129</v>
      </c>
      <c r="G60" t="s">
        <v>190</v>
      </c>
      <c r="H60" t="s">
        <v>39</v>
      </c>
      <c r="I60" t="s">
        <v>26</v>
      </c>
      <c r="K60" t="s">
        <v>26</v>
      </c>
    </row>
    <row r="61" ht="15.75" customHeight="true">
      <c r="A61">
        <v>51</v>
      </c>
      <c r="B61" t="s">
        <v>191</v>
      </c>
      <c r="C61">
        <v>707050823</v>
      </c>
      <c r="D61" t="s">
        <v>135</v>
      </c>
      <c r="E61" t="s">
        <v>63</v>
      </c>
      <c r="F61" t="s">
        <v>129</v>
      </c>
      <c r="G61" t="s">
        <v>192</v>
      </c>
      <c r="H61" t="s">
        <v>39</v>
      </c>
      <c r="I61" t="s">
        <v>26</v>
      </c>
      <c r="K61" t="s">
        <v>26</v>
      </c>
    </row>
    <row r="62" ht="15.75" customHeight="true">
      <c r="A62">
        <v>52</v>
      </c>
      <c r="B62" t="s">
        <v>193</v>
      </c>
      <c r="C62">
        <v>707050824</v>
      </c>
      <c r="D62" t="s">
        <v>142</v>
      </c>
      <c r="E62" t="s">
        <v>140</v>
      </c>
      <c r="F62" t="s">
        <v>129</v>
      </c>
      <c r="G62" t="s">
        <v>194</v>
      </c>
      <c r="H62" t="s">
        <v>39</v>
      </c>
      <c r="I62" t="s">
        <v>26</v>
      </c>
      <c r="K62" t="s">
        <v>26</v>
      </c>
    </row>
    <row r="63" ht="15.75" customHeight="true">
      <c r="A63">
        <v>53</v>
      </c>
      <c r="B63" t="s">
        <v>195</v>
      </c>
      <c r="C63">
        <v>707050837</v>
      </c>
      <c r="D63" t="s">
        <v>127</v>
      </c>
      <c r="E63" t="s">
        <v>79</v>
      </c>
      <c r="F63" t="s">
        <v>129</v>
      </c>
      <c r="G63" t="s">
        <v>196</v>
      </c>
      <c r="H63" t="s">
        <v>39</v>
      </c>
      <c r="I63" t="s">
        <v>26</v>
      </c>
      <c r="K63" t="s">
        <v>26</v>
      </c>
    </row>
    <row r="64" ht="15.75" customHeight="true">
      <c r="A64">
        <v>54</v>
      </c>
      <c r="B64" t="s">
        <v>198</v>
      </c>
      <c r="C64">
        <v>707050838</v>
      </c>
      <c r="D64" t="s">
        <v>135</v>
      </c>
      <c r="E64" t="s">
        <v>63</v>
      </c>
      <c r="F64" t="s">
        <v>129</v>
      </c>
      <c r="G64" t="s">
        <v>197</v>
      </c>
      <c r="H64" t="s">
        <v>39</v>
      </c>
      <c r="I64" t="s">
        <v>26</v>
      </c>
      <c r="K64" t="s">
        <v>26</v>
      </c>
    </row>
    <row r="65" ht="15.75" customHeight="true">
      <c r="A65">
        <v>55</v>
      </c>
      <c r="B65" t="s">
        <v>199</v>
      </c>
      <c r="C65">
        <v>707050839</v>
      </c>
      <c r="D65" t="s">
        <v>142</v>
      </c>
      <c r="E65" t="s">
        <v>140</v>
      </c>
      <c r="F65" t="s">
        <v>129</v>
      </c>
      <c r="G65" t="s">
        <v>200</v>
      </c>
      <c r="H65" t="s">
        <v>39</v>
      </c>
      <c r="I65" t="s">
        <v>26</v>
      </c>
      <c r="K65" t="s">
        <v>26</v>
      </c>
    </row>
    <row r="66" ht="15.75" customHeight="true">
      <c r="A66">
        <v>56</v>
      </c>
      <c r="B66" t="s">
        <v>201</v>
      </c>
      <c r="C66">
        <v>707050840</v>
      </c>
      <c r="D66" t="s">
        <v>142</v>
      </c>
      <c r="E66" t="s">
        <v>140</v>
      </c>
      <c r="F66" t="s">
        <v>129</v>
      </c>
      <c r="G66" t="s">
        <v>202</v>
      </c>
      <c r="H66" t="s">
        <v>39</v>
      </c>
      <c r="I66" t="s">
        <v>26</v>
      </c>
      <c r="K66" t="s">
        <v>26</v>
      </c>
    </row>
    <row r="67" ht="15.75" customHeight="true">
      <c r="A67">
        <v>57</v>
      </c>
      <c r="B67" t="s">
        <v>203</v>
      </c>
      <c r="C67">
        <v>707050841</v>
      </c>
      <c r="D67" t="s">
        <v>150</v>
      </c>
      <c r="E67" t="s">
        <v>37</v>
      </c>
      <c r="F67" t="s">
        <v>129</v>
      </c>
      <c r="G67" t="s">
        <v>204</v>
      </c>
      <c r="H67" t="s">
        <v>39</v>
      </c>
      <c r="I67" t="s">
        <v>26</v>
      </c>
      <c r="K67" t="s">
        <v>26</v>
      </c>
    </row>
    <row r="68" ht="15.75" customHeight="true">
      <c r="A68">
        <v>58</v>
      </c>
      <c r="B68" t="s">
        <v>207</v>
      </c>
      <c r="C68">
        <v>707050842</v>
      </c>
      <c r="D68" t="s">
        <v>206</v>
      </c>
      <c r="E68" t="s">
        <v>79</v>
      </c>
      <c r="F68" t="s">
        <v>129</v>
      </c>
      <c r="G68" t="s">
        <v>205</v>
      </c>
      <c r="H68" t="s">
        <v>39</v>
      </c>
      <c r="I68" t="s">
        <v>26</v>
      </c>
      <c r="K68" t="s">
        <v>26</v>
      </c>
    </row>
    <row r="69" ht="15.75" customHeight="true">
      <c r="A69">
        <v>59</v>
      </c>
      <c r="B69" t="s">
        <v>208</v>
      </c>
      <c r="C69">
        <v>707050843</v>
      </c>
      <c r="D69" t="s">
        <v>206</v>
      </c>
      <c r="E69" t="s">
        <v>79</v>
      </c>
      <c r="F69" t="s">
        <v>129</v>
      </c>
      <c r="G69" t="s">
        <v>209</v>
      </c>
      <c r="H69" t="s">
        <v>39</v>
      </c>
      <c r="I69" t="s">
        <v>26</v>
      </c>
      <c r="K69" t="s">
        <v>26</v>
      </c>
    </row>
    <row r="70" ht="15.75" customHeight="true">
      <c r="A70">
        <v>60</v>
      </c>
      <c r="B70" t="s">
        <v>210</v>
      </c>
      <c r="C70">
        <v>707050844</v>
      </c>
      <c r="D70" t="s">
        <v>150</v>
      </c>
      <c r="E70" t="s">
        <v>37</v>
      </c>
      <c r="F70" t="s">
        <v>129</v>
      </c>
      <c r="G70" t="s">
        <v>211</v>
      </c>
      <c r="H70" t="s">
        <v>39</v>
      </c>
      <c r="I70" t="s">
        <v>26</v>
      </c>
      <c r="K70" t="s">
        <v>26</v>
      </c>
    </row>
    <row r="71" ht="15.75" customHeight="true">
      <c r="A71">
        <v>61</v>
      </c>
      <c r="B71" t="s">
        <v>212</v>
      </c>
      <c r="C71">
        <v>707050845</v>
      </c>
      <c r="D71" t="s">
        <v>127</v>
      </c>
      <c r="E71" t="s">
        <v>79</v>
      </c>
      <c r="F71" t="s">
        <v>129</v>
      </c>
      <c r="G71" t="s">
        <v>213</v>
      </c>
      <c r="H71" t="s">
        <v>39</v>
      </c>
      <c r="I71" t="s">
        <v>26</v>
      </c>
      <c r="K71" t="s">
        <v>26</v>
      </c>
    </row>
    <row r="72" ht="15.75" customHeight="true">
      <c r="A72">
        <v>62</v>
      </c>
      <c r="B72" t="s">
        <v>214</v>
      </c>
      <c r="C72">
        <v>707050847</v>
      </c>
      <c r="D72" t="s">
        <v>142</v>
      </c>
      <c r="E72" t="s">
        <v>140</v>
      </c>
      <c r="F72" t="s">
        <v>129</v>
      </c>
      <c r="G72" t="s">
        <v>215</v>
      </c>
      <c r="H72" t="s">
        <v>39</v>
      </c>
      <c r="I72" t="s">
        <v>26</v>
      </c>
      <c r="K72" t="s">
        <v>26</v>
      </c>
    </row>
    <row r="73" ht="15.75" customHeight="true">
      <c r="A73">
        <v>63</v>
      </c>
      <c r="B73" t="s">
        <v>216</v>
      </c>
      <c r="C73">
        <v>707050848</v>
      </c>
      <c r="D73" t="s">
        <v>135</v>
      </c>
      <c r="E73" t="s">
        <v>63</v>
      </c>
      <c r="F73" t="s">
        <v>129</v>
      </c>
      <c r="G73" t="s">
        <v>217</v>
      </c>
      <c r="H73" t="s">
        <v>39</v>
      </c>
      <c r="I73" t="s">
        <v>26</v>
      </c>
      <c r="K73" t="s">
        <v>26</v>
      </c>
    </row>
    <row r="74" ht="15.75" customHeight="true">
      <c r="A74">
        <v>64</v>
      </c>
      <c r="B74" t="s">
        <v>219</v>
      </c>
      <c r="C74">
        <v>707050849</v>
      </c>
      <c r="D74" t="s">
        <v>127</v>
      </c>
      <c r="E74" t="s">
        <v>79</v>
      </c>
      <c r="F74" t="s">
        <v>129</v>
      </c>
      <c r="G74" t="s">
        <v>218</v>
      </c>
      <c r="H74" t="s">
        <v>39</v>
      </c>
      <c r="I74" t="s">
        <v>26</v>
      </c>
      <c r="K74" t="s">
        <v>26</v>
      </c>
    </row>
    <row r="75" ht="15.75" customHeight="true">
      <c r="A75">
        <v>65</v>
      </c>
      <c r="B75" t="s">
        <v>221</v>
      </c>
      <c r="C75">
        <v>707050852</v>
      </c>
      <c r="D75" t="s">
        <v>127</v>
      </c>
      <c r="E75" t="s">
        <v>79</v>
      </c>
      <c r="F75" t="s">
        <v>129</v>
      </c>
      <c r="G75" t="s">
        <v>220</v>
      </c>
      <c r="H75" t="s">
        <v>39</v>
      </c>
      <c r="I75" t="s">
        <v>26</v>
      </c>
      <c r="K75" t="s">
        <v>26</v>
      </c>
    </row>
    <row r="76" ht="15.75" customHeight="true">
      <c r="A76">
        <v>66</v>
      </c>
      <c r="B76" t="s">
        <v>222</v>
      </c>
      <c r="C76">
        <v>707050853</v>
      </c>
      <c r="D76" t="s">
        <v>142</v>
      </c>
      <c r="E76" t="s">
        <v>140</v>
      </c>
      <c r="F76" t="s">
        <v>129</v>
      </c>
      <c r="G76" t="s">
        <v>223</v>
      </c>
      <c r="H76" t="s">
        <v>39</v>
      </c>
      <c r="I76" t="s">
        <v>26</v>
      </c>
      <c r="K76" t="s">
        <v>26</v>
      </c>
    </row>
    <row r="77" ht="15.75" customHeight="true">
      <c r="A77">
        <v>67</v>
      </c>
      <c r="B77" t="s">
        <v>225</v>
      </c>
      <c r="C77">
        <v>707050854</v>
      </c>
      <c r="D77" t="s">
        <v>150</v>
      </c>
      <c r="E77" t="s">
        <v>37</v>
      </c>
      <c r="F77" t="s">
        <v>129</v>
      </c>
      <c r="G77" t="s">
        <v>224</v>
      </c>
      <c r="H77" t="s">
        <v>39</v>
      </c>
      <c r="I77" t="s">
        <v>26</v>
      </c>
      <c r="K77" t="s">
        <v>26</v>
      </c>
    </row>
    <row r="78" ht="15.75" customHeight="true">
      <c r="A78">
        <v>68</v>
      </c>
      <c r="B78" t="s">
        <v>226</v>
      </c>
      <c r="C78">
        <v>707050855</v>
      </c>
      <c r="D78" t="s">
        <v>135</v>
      </c>
      <c r="E78" t="s">
        <v>63</v>
      </c>
      <c r="F78" t="s">
        <v>129</v>
      </c>
      <c r="G78" t="s">
        <v>227</v>
      </c>
      <c r="H78" t="s">
        <v>39</v>
      </c>
      <c r="I78" t="s">
        <v>26</v>
      </c>
      <c r="K78" t="s">
        <v>26</v>
      </c>
    </row>
    <row r="79" ht="15.75" customHeight="true">
      <c r="A79">
        <v>69</v>
      </c>
      <c r="B79" t="s">
        <v>228</v>
      </c>
      <c r="C79">
        <v>707050858</v>
      </c>
      <c r="D79" t="s">
        <v>135</v>
      </c>
      <c r="E79" t="s">
        <v>63</v>
      </c>
      <c r="F79" t="s">
        <v>129</v>
      </c>
      <c r="G79" t="s">
        <v>229</v>
      </c>
      <c r="H79" t="s">
        <v>39</v>
      </c>
      <c r="I79" t="s">
        <v>26</v>
      </c>
      <c r="K79" t="s">
        <v>26</v>
      </c>
    </row>
    <row r="80" ht="15.75" customHeight="true">
      <c r="A80">
        <v>70</v>
      </c>
      <c r="B80" t="s">
        <v>230</v>
      </c>
      <c r="C80">
        <v>707050859</v>
      </c>
      <c r="D80" t="s">
        <v>135</v>
      </c>
      <c r="E80" t="s">
        <v>63</v>
      </c>
      <c r="F80" t="s">
        <v>129</v>
      </c>
      <c r="G80" t="s">
        <v>231</v>
      </c>
      <c r="H80" t="s">
        <v>39</v>
      </c>
      <c r="I80" t="s">
        <v>26</v>
      </c>
      <c r="K80" t="s">
        <v>26</v>
      </c>
    </row>
    <row r="81" ht="15.75" customHeight="true">
      <c r="A81">
        <v>71</v>
      </c>
      <c r="B81" t="s">
        <v>233</v>
      </c>
      <c r="C81">
        <v>707050860</v>
      </c>
      <c r="D81" t="s">
        <v>131</v>
      </c>
      <c r="E81" t="s">
        <v>37</v>
      </c>
      <c r="F81" t="s">
        <v>129</v>
      </c>
      <c r="G81" t="s">
        <v>232</v>
      </c>
      <c r="H81" t="s">
        <v>39</v>
      </c>
      <c r="I81" t="s">
        <v>26</v>
      </c>
      <c r="K81" t="s">
        <v>26</v>
      </c>
    </row>
    <row r="82" ht="15.75" customHeight="true">
      <c r="A82">
        <v>72</v>
      </c>
      <c r="B82" t="s">
        <v>234</v>
      </c>
      <c r="C82">
        <v>707050861</v>
      </c>
      <c r="D82" t="s">
        <v>127</v>
      </c>
      <c r="E82" t="s">
        <v>79</v>
      </c>
      <c r="F82" t="s">
        <v>129</v>
      </c>
      <c r="G82" t="s">
        <v>235</v>
      </c>
      <c r="H82" t="s">
        <v>39</v>
      </c>
      <c r="I82" t="s">
        <v>26</v>
      </c>
      <c r="K82" t="s">
        <v>26</v>
      </c>
    </row>
    <row r="83" ht="15.75" customHeight="true">
      <c r="A83">
        <v>73</v>
      </c>
      <c r="B83" t="s">
        <v>236</v>
      </c>
      <c r="C83">
        <v>707050862</v>
      </c>
      <c r="D83" t="s">
        <v>135</v>
      </c>
      <c r="E83" t="s">
        <v>63</v>
      </c>
      <c r="F83" t="s">
        <v>129</v>
      </c>
      <c r="G83" t="s">
        <v>237</v>
      </c>
      <c r="H83" t="s">
        <v>39</v>
      </c>
      <c r="I83" t="s">
        <v>26</v>
      </c>
      <c r="K83" t="s">
        <v>26</v>
      </c>
    </row>
    <row r="84" ht="15.75" customHeight="true">
      <c r="A84">
        <v>74</v>
      </c>
      <c r="B84" t="s">
        <v>239</v>
      </c>
      <c r="C84">
        <v>707050863</v>
      </c>
      <c r="D84" t="s">
        <v>131</v>
      </c>
      <c r="E84" t="s">
        <v>37</v>
      </c>
      <c r="F84" t="s">
        <v>129</v>
      </c>
      <c r="G84" t="s">
        <v>238</v>
      </c>
      <c r="H84" t="s">
        <v>39</v>
      </c>
      <c r="I84" t="s">
        <v>26</v>
      </c>
      <c r="K84" t="s">
        <v>26</v>
      </c>
    </row>
    <row r="85" ht="15.75" customHeight="true">
      <c r="A85">
        <v>75</v>
      </c>
      <c r="B85" t="s">
        <v>240</v>
      </c>
      <c r="C85">
        <v>707050864</v>
      </c>
      <c r="D85" t="s">
        <v>135</v>
      </c>
      <c r="E85" t="s">
        <v>63</v>
      </c>
      <c r="F85" t="s">
        <v>129</v>
      </c>
      <c r="G85" t="s">
        <v>241</v>
      </c>
      <c r="H85" t="s">
        <v>39</v>
      </c>
      <c r="I85" t="s">
        <v>26</v>
      </c>
      <c r="K85" t="s">
        <v>26</v>
      </c>
    </row>
    <row r="86" ht="15.75" customHeight="true">
      <c r="A86">
        <v>76</v>
      </c>
      <c r="B86" t="s">
        <v>242</v>
      </c>
      <c r="C86">
        <v>707050865</v>
      </c>
      <c r="D86" t="s">
        <v>135</v>
      </c>
      <c r="E86" t="s">
        <v>63</v>
      </c>
      <c r="F86" t="s">
        <v>129</v>
      </c>
      <c r="G86" t="s">
        <v>243</v>
      </c>
      <c r="H86" t="s">
        <v>39</v>
      </c>
      <c r="I86" t="s">
        <v>26</v>
      </c>
      <c r="K86" t="s">
        <v>26</v>
      </c>
    </row>
    <row r="87" ht="15.75" customHeight="true">
      <c r="A87">
        <v>77</v>
      </c>
      <c r="B87" t="s">
        <v>245</v>
      </c>
      <c r="C87">
        <v>707050866</v>
      </c>
      <c r="D87" t="s">
        <v>131</v>
      </c>
      <c r="E87" t="s">
        <v>37</v>
      </c>
      <c r="F87" t="s">
        <v>129</v>
      </c>
      <c r="G87" t="s">
        <v>244</v>
      </c>
      <c r="H87" t="s">
        <v>39</v>
      </c>
      <c r="I87" t="s">
        <v>26</v>
      </c>
      <c r="K87" t="s">
        <v>26</v>
      </c>
    </row>
    <row r="88" ht="15.75" customHeight="true">
      <c r="A88">
        <v>78</v>
      </c>
      <c r="B88" t="s">
        <v>247</v>
      </c>
      <c r="C88">
        <v>707050867</v>
      </c>
      <c r="D88" t="s">
        <v>135</v>
      </c>
      <c r="E88" t="s">
        <v>63</v>
      </c>
      <c r="F88" t="s">
        <v>129</v>
      </c>
      <c r="G88" t="s">
        <v>246</v>
      </c>
      <c r="H88" t="s">
        <v>39</v>
      </c>
      <c r="I88" t="s">
        <v>26</v>
      </c>
      <c r="K88" t="s">
        <v>26</v>
      </c>
    </row>
    <row r="89" ht="15.75" customHeight="true">
      <c r="A89">
        <v>79</v>
      </c>
      <c r="B89" t="s">
        <v>249</v>
      </c>
      <c r="C89">
        <v>707050868</v>
      </c>
      <c r="D89" t="s">
        <v>142</v>
      </c>
      <c r="E89" t="s">
        <v>140</v>
      </c>
      <c r="F89" t="s">
        <v>129</v>
      </c>
      <c r="G89" t="s">
        <v>248</v>
      </c>
      <c r="H89" t="s">
        <v>39</v>
      </c>
      <c r="I89" t="s">
        <v>26</v>
      </c>
      <c r="K89" t="s">
        <v>26</v>
      </c>
    </row>
    <row r="90" ht="15.75" customHeight="true">
      <c r="A90">
        <v>80</v>
      </c>
      <c r="B90" t="s">
        <v>250</v>
      </c>
      <c r="C90">
        <v>707050869</v>
      </c>
      <c r="D90" t="s">
        <v>135</v>
      </c>
      <c r="E90" t="s">
        <v>63</v>
      </c>
      <c r="F90" t="s">
        <v>129</v>
      </c>
      <c r="G90" t="s">
        <v>251</v>
      </c>
      <c r="H90" t="s">
        <v>39</v>
      </c>
      <c r="I90" t="s">
        <v>26</v>
      </c>
      <c r="K90" t="s">
        <v>26</v>
      </c>
    </row>
    <row r="91" ht="15.75" customHeight="true">
      <c r="A91">
        <v>81</v>
      </c>
      <c r="B91" t="s">
        <v>252</v>
      </c>
      <c r="C91">
        <v>707050870</v>
      </c>
      <c r="D91" t="s">
        <v>254</v>
      </c>
      <c r="E91" t="s">
        <v>79</v>
      </c>
      <c r="F91" t="s">
        <v>129</v>
      </c>
      <c r="G91" t="s">
        <v>253</v>
      </c>
      <c r="H91" t="s">
        <v>39</v>
      </c>
      <c r="I91" t="s">
        <v>26</v>
      </c>
      <c r="K91" t="s">
        <v>26</v>
      </c>
    </row>
    <row r="92" ht="15.75" customHeight="true">
      <c r="A92">
        <v>82</v>
      </c>
      <c r="B92" t="s">
        <v>256</v>
      </c>
      <c r="C92">
        <v>707050871</v>
      </c>
      <c r="D92" t="s">
        <v>142</v>
      </c>
      <c r="E92" t="s">
        <v>140</v>
      </c>
      <c r="F92" t="s">
        <v>129</v>
      </c>
      <c r="G92" t="s">
        <v>255</v>
      </c>
      <c r="H92" t="s">
        <v>39</v>
      </c>
      <c r="I92" t="s">
        <v>26</v>
      </c>
      <c r="K92" t="s">
        <v>26</v>
      </c>
    </row>
    <row r="93" ht="15.75" customHeight="true">
      <c r="A93">
        <v>83</v>
      </c>
      <c r="B93" t="s">
        <v>258</v>
      </c>
      <c r="C93">
        <v>707050872</v>
      </c>
      <c r="D93" t="s">
        <v>127</v>
      </c>
      <c r="E93" t="s">
        <v>79</v>
      </c>
      <c r="F93" t="s">
        <v>129</v>
      </c>
      <c r="G93" t="s">
        <v>257</v>
      </c>
      <c r="H93" t="s">
        <v>39</v>
      </c>
      <c r="I93" t="s">
        <v>26</v>
      </c>
      <c r="K93" t="s">
        <v>26</v>
      </c>
    </row>
    <row r="94" ht="15.75" customHeight="true">
      <c r="A94">
        <v>84</v>
      </c>
      <c r="B94" t="s">
        <v>259</v>
      </c>
      <c r="C94">
        <v>707050873</v>
      </c>
      <c r="D94" t="s">
        <v>142</v>
      </c>
      <c r="E94" t="s">
        <v>140</v>
      </c>
      <c r="F94" t="s">
        <v>129</v>
      </c>
      <c r="G94" t="s">
        <v>260</v>
      </c>
      <c r="H94" t="s">
        <v>39</v>
      </c>
      <c r="I94" t="s">
        <v>26</v>
      </c>
      <c r="K94" t="s">
        <v>26</v>
      </c>
    </row>
    <row r="95" ht="15.75" customHeight="true">
      <c r="A95">
        <v>85</v>
      </c>
      <c r="B95" t="s">
        <v>261</v>
      </c>
      <c r="C95">
        <v>707050874</v>
      </c>
      <c r="D95" t="s">
        <v>131</v>
      </c>
      <c r="E95" t="s">
        <v>37</v>
      </c>
      <c r="F95" t="s">
        <v>129</v>
      </c>
      <c r="G95" t="s">
        <v>262</v>
      </c>
      <c r="H95" t="s">
        <v>39</v>
      </c>
      <c r="I95" t="s">
        <v>26</v>
      </c>
      <c r="K95" t="s">
        <v>26</v>
      </c>
    </row>
    <row r="96" ht="15.75" customHeight="true">
      <c r="A96">
        <v>86</v>
      </c>
      <c r="B96" t="s">
        <v>264</v>
      </c>
      <c r="C96">
        <v>707050875</v>
      </c>
      <c r="D96" t="s">
        <v>135</v>
      </c>
      <c r="E96" t="s">
        <v>63</v>
      </c>
      <c r="F96" t="s">
        <v>129</v>
      </c>
      <c r="G96" t="s">
        <v>263</v>
      </c>
      <c r="H96" t="s">
        <v>39</v>
      </c>
      <c r="I96" t="s">
        <v>26</v>
      </c>
      <c r="K96" t="s">
        <v>26</v>
      </c>
    </row>
    <row r="97" ht="15.75" customHeight="true">
      <c r="A97">
        <v>87</v>
      </c>
      <c r="B97" t="s">
        <v>265</v>
      </c>
      <c r="C97">
        <v>707050877</v>
      </c>
      <c r="D97" t="s">
        <v>206</v>
      </c>
      <c r="E97" t="s">
        <v>79</v>
      </c>
      <c r="F97" t="s">
        <v>129</v>
      </c>
      <c r="G97" t="s">
        <v>266</v>
      </c>
      <c r="H97" t="s">
        <v>39</v>
      </c>
      <c r="I97" t="s">
        <v>26</v>
      </c>
      <c r="K97" t="s">
        <v>26</v>
      </c>
    </row>
    <row r="98" ht="15.75" customHeight="true">
      <c r="A98">
        <v>88</v>
      </c>
      <c r="B98" t="s">
        <v>268</v>
      </c>
      <c r="C98">
        <v>707050878</v>
      </c>
      <c r="D98" t="s">
        <v>150</v>
      </c>
      <c r="E98" t="s">
        <v>37</v>
      </c>
      <c r="F98" t="s">
        <v>129</v>
      </c>
      <c r="G98" t="s">
        <v>267</v>
      </c>
      <c r="H98" t="s">
        <v>39</v>
      </c>
      <c r="I98" t="s">
        <v>26</v>
      </c>
      <c r="K98" t="s">
        <v>26</v>
      </c>
    </row>
    <row r="99" ht="15.75" customHeight="true">
      <c r="A99">
        <v>89</v>
      </c>
      <c r="B99" t="s">
        <v>269</v>
      </c>
      <c r="C99">
        <v>707050879</v>
      </c>
      <c r="D99" t="s">
        <v>127</v>
      </c>
      <c r="E99" t="s">
        <v>79</v>
      </c>
      <c r="F99" t="s">
        <v>129</v>
      </c>
      <c r="G99" t="s">
        <v>270</v>
      </c>
      <c r="H99" t="s">
        <v>39</v>
      </c>
      <c r="I99" t="s">
        <v>26</v>
      </c>
      <c r="K99" t="s">
        <v>26</v>
      </c>
    </row>
    <row r="100" ht="15.75" customHeight="true">
      <c r="A100">
        <v>90</v>
      </c>
      <c r="B100" t="s">
        <v>273</v>
      </c>
      <c r="C100">
        <v>707050880</v>
      </c>
      <c r="D100" t="s">
        <v>272</v>
      </c>
      <c r="E100" t="s">
        <v>37</v>
      </c>
      <c r="F100" t="s">
        <v>129</v>
      </c>
      <c r="G100" t="s">
        <v>271</v>
      </c>
      <c r="H100" t="s">
        <v>39</v>
      </c>
      <c r="I100" t="s">
        <v>26</v>
      </c>
      <c r="K100" t="s">
        <v>26</v>
      </c>
    </row>
    <row r="101" ht="15.75" customHeight="true">
      <c r="A101">
        <v>91</v>
      </c>
      <c r="B101" t="s">
        <v>274</v>
      </c>
      <c r="C101">
        <v>707050881</v>
      </c>
      <c r="D101" t="s">
        <v>142</v>
      </c>
      <c r="E101" t="s">
        <v>140</v>
      </c>
      <c r="F101" t="s">
        <v>129</v>
      </c>
      <c r="G101" t="s">
        <v>275</v>
      </c>
      <c r="H101" t="s">
        <v>39</v>
      </c>
      <c r="I101" t="s">
        <v>26</v>
      </c>
      <c r="K101" t="s">
        <v>26</v>
      </c>
    </row>
    <row r="102" ht="15.75" customHeight="true">
      <c r="A102">
        <v>92</v>
      </c>
      <c r="B102" t="s">
        <v>277</v>
      </c>
      <c r="C102">
        <v>707050882</v>
      </c>
      <c r="D102" t="s">
        <v>135</v>
      </c>
      <c r="E102" t="s">
        <v>63</v>
      </c>
      <c r="F102" t="s">
        <v>129</v>
      </c>
      <c r="G102" t="s">
        <v>276</v>
      </c>
      <c r="H102" t="s">
        <v>39</v>
      </c>
      <c r="I102" t="s">
        <v>26</v>
      </c>
      <c r="K102" t="s">
        <v>26</v>
      </c>
    </row>
    <row r="103" ht="15.75" customHeight="true">
      <c r="A103">
        <v>93</v>
      </c>
      <c r="B103" t="s">
        <v>278</v>
      </c>
      <c r="C103">
        <v>707050883</v>
      </c>
      <c r="D103" t="s">
        <v>135</v>
      </c>
      <c r="E103" t="s">
        <v>63</v>
      </c>
      <c r="F103" t="s">
        <v>129</v>
      </c>
      <c r="G103" t="s">
        <v>279</v>
      </c>
      <c r="H103" t="s">
        <v>39</v>
      </c>
      <c r="I103" t="s">
        <v>26</v>
      </c>
      <c r="K103" t="s">
        <v>26</v>
      </c>
    </row>
    <row r="104" ht="15.75" customHeight="true">
      <c r="A104">
        <v>94</v>
      </c>
      <c r="B104" t="s">
        <v>280</v>
      </c>
      <c r="C104">
        <v>707050884</v>
      </c>
      <c r="D104" t="s">
        <v>127</v>
      </c>
      <c r="E104" t="s">
        <v>79</v>
      </c>
      <c r="F104" t="s">
        <v>129</v>
      </c>
      <c r="G104" t="s">
        <v>281</v>
      </c>
      <c r="H104" t="s">
        <v>39</v>
      </c>
      <c r="I104" t="s">
        <v>26</v>
      </c>
      <c r="K104" t="s">
        <v>26</v>
      </c>
    </row>
    <row r="105" ht="15.75" customHeight="true">
      <c r="A105">
        <v>95</v>
      </c>
      <c r="B105" t="s">
        <v>282</v>
      </c>
      <c r="C105">
        <v>707050885</v>
      </c>
      <c r="D105" t="s">
        <v>206</v>
      </c>
      <c r="E105" t="s">
        <v>79</v>
      </c>
      <c r="F105" t="s">
        <v>129</v>
      </c>
      <c r="G105" t="s">
        <v>283</v>
      </c>
      <c r="H105" t="s">
        <v>39</v>
      </c>
      <c r="I105" t="s">
        <v>26</v>
      </c>
      <c r="K105" t="s">
        <v>26</v>
      </c>
    </row>
    <row r="106" ht="15.75" customHeight="true">
      <c r="A106">
        <v>96</v>
      </c>
      <c r="B106" t="s">
        <v>285</v>
      </c>
      <c r="C106">
        <v>707050886</v>
      </c>
      <c r="D106" t="s">
        <v>206</v>
      </c>
      <c r="E106" t="s">
        <v>79</v>
      </c>
      <c r="F106" t="s">
        <v>129</v>
      </c>
      <c r="G106" t="s">
        <v>284</v>
      </c>
      <c r="H106" t="s">
        <v>39</v>
      </c>
      <c r="I106" t="s">
        <v>26</v>
      </c>
      <c r="K106" t="s">
        <v>26</v>
      </c>
    </row>
    <row r="107" ht="15.75" customHeight="true">
      <c r="A107">
        <v>97</v>
      </c>
      <c r="B107" t="s">
        <v>286</v>
      </c>
      <c r="C107">
        <v>707050888</v>
      </c>
      <c r="D107" t="s">
        <v>131</v>
      </c>
      <c r="E107" t="s">
        <v>37</v>
      </c>
      <c r="F107" t="s">
        <v>129</v>
      </c>
      <c r="G107" t="s">
        <v>287</v>
      </c>
      <c r="H107" t="s">
        <v>39</v>
      </c>
      <c r="I107" t="s">
        <v>26</v>
      </c>
      <c r="K107" t="s">
        <v>26</v>
      </c>
    </row>
    <row r="108" ht="15.75" customHeight="true">
      <c r="A108">
        <v>98</v>
      </c>
      <c r="B108" t="s">
        <v>288</v>
      </c>
      <c r="C108">
        <v>707050889</v>
      </c>
      <c r="D108" t="s">
        <v>131</v>
      </c>
      <c r="E108" t="s">
        <v>37</v>
      </c>
      <c r="F108" t="s">
        <v>129</v>
      </c>
      <c r="G108" t="s">
        <v>289</v>
      </c>
      <c r="H108" t="s">
        <v>39</v>
      </c>
      <c r="I108" t="s">
        <v>26</v>
      </c>
      <c r="K108" t="s">
        <v>26</v>
      </c>
    </row>
    <row r="109" ht="15.75" customHeight="true">
      <c r="A109">
        <v>99</v>
      </c>
      <c r="B109" t="s">
        <v>291</v>
      </c>
      <c r="C109">
        <v>707050890</v>
      </c>
      <c r="D109" t="s">
        <v>206</v>
      </c>
      <c r="E109" t="s">
        <v>79</v>
      </c>
      <c r="F109" t="s">
        <v>129</v>
      </c>
      <c r="G109" t="s">
        <v>290</v>
      </c>
      <c r="H109" t="s">
        <v>39</v>
      </c>
      <c r="I109" t="s">
        <v>26</v>
      </c>
      <c r="K109" t="s">
        <v>26</v>
      </c>
    </row>
    <row r="110" ht="15.75" customHeight="true">
      <c r="A110">
        <v>100</v>
      </c>
      <c r="B110" t="s">
        <v>293</v>
      </c>
      <c r="C110">
        <v>707050891</v>
      </c>
      <c r="D110" t="s">
        <v>142</v>
      </c>
      <c r="E110" t="s">
        <v>140</v>
      </c>
      <c r="F110" t="s">
        <v>129</v>
      </c>
      <c r="G110" t="s">
        <v>292</v>
      </c>
      <c r="H110" t="s">
        <v>39</v>
      </c>
      <c r="I110" t="s">
        <v>26</v>
      </c>
      <c r="K110" t="s">
        <v>26</v>
      </c>
    </row>
    <row r="111" ht="15.75" customHeight="true">
      <c r="A111">
        <v>101</v>
      </c>
      <c r="B111" t="s">
        <v>295</v>
      </c>
      <c r="C111">
        <v>707050892</v>
      </c>
      <c r="D111" t="s">
        <v>131</v>
      </c>
      <c r="E111" t="s">
        <v>37</v>
      </c>
      <c r="F111" t="s">
        <v>129</v>
      </c>
      <c r="G111" t="s">
        <v>294</v>
      </c>
      <c r="H111" t="s">
        <v>39</v>
      </c>
      <c r="I111" t="s">
        <v>26</v>
      </c>
      <c r="K111" t="s">
        <v>26</v>
      </c>
    </row>
    <row r="112" ht="15.75" customHeight="true">
      <c r="A112">
        <v>102</v>
      </c>
      <c r="B112" t="s">
        <v>297</v>
      </c>
      <c r="C112">
        <v>707050893</v>
      </c>
      <c r="D112" t="s">
        <v>135</v>
      </c>
      <c r="E112" t="s">
        <v>63</v>
      </c>
      <c r="F112" t="s">
        <v>129</v>
      </c>
      <c r="G112" t="s">
        <v>296</v>
      </c>
      <c r="H112" t="s">
        <v>39</v>
      </c>
      <c r="I112" t="s">
        <v>26</v>
      </c>
      <c r="K112" t="s">
        <v>26</v>
      </c>
    </row>
    <row r="113" ht="15.75" customHeight="true">
      <c r="A113">
        <v>103</v>
      </c>
      <c r="B113" t="s">
        <v>299</v>
      </c>
      <c r="C113">
        <v>707050894</v>
      </c>
      <c r="D113" t="s">
        <v>142</v>
      </c>
      <c r="E113" t="s">
        <v>140</v>
      </c>
      <c r="F113" t="s">
        <v>129</v>
      </c>
      <c r="G113" t="s">
        <v>298</v>
      </c>
      <c r="H113" t="s">
        <v>39</v>
      </c>
      <c r="I113" t="s">
        <v>26</v>
      </c>
      <c r="K113" t="s">
        <v>26</v>
      </c>
    </row>
    <row r="114" ht="15.75" customHeight="true">
      <c r="A114">
        <v>104</v>
      </c>
      <c r="B114" t="s">
        <v>300</v>
      </c>
      <c r="C114">
        <v>707050896</v>
      </c>
      <c r="D114" t="s">
        <v>142</v>
      </c>
      <c r="E114" t="s">
        <v>140</v>
      </c>
      <c r="F114" t="s">
        <v>129</v>
      </c>
      <c r="G114" t="s">
        <v>301</v>
      </c>
      <c r="H114" t="s">
        <v>39</v>
      </c>
      <c r="I114" t="s">
        <v>26</v>
      </c>
      <c r="K114" t="s">
        <v>26</v>
      </c>
    </row>
    <row r="115" ht="15.75" customHeight="true">
      <c r="A115">
        <v>105</v>
      </c>
      <c r="B115" t="s">
        <v>302</v>
      </c>
      <c r="C115">
        <v>707050897</v>
      </c>
      <c r="D115" t="s">
        <v>135</v>
      </c>
      <c r="E115" t="s">
        <v>63</v>
      </c>
      <c r="F115" t="s">
        <v>129</v>
      </c>
      <c r="G115" t="s">
        <v>303</v>
      </c>
      <c r="H115" t="s">
        <v>39</v>
      </c>
      <c r="I115" t="s">
        <v>26</v>
      </c>
      <c r="K115" t="s">
        <v>26</v>
      </c>
    </row>
    <row r="116" ht="15.75" customHeight="true">
      <c r="A116">
        <v>106</v>
      </c>
      <c r="B116" t="s">
        <v>305</v>
      </c>
      <c r="C116">
        <v>707050898</v>
      </c>
      <c r="D116" t="s">
        <v>142</v>
      </c>
      <c r="E116" t="s">
        <v>140</v>
      </c>
      <c r="F116" t="s">
        <v>129</v>
      </c>
      <c r="G116" t="s">
        <v>304</v>
      </c>
      <c r="H116" t="s">
        <v>39</v>
      </c>
      <c r="I116" t="s">
        <v>26</v>
      </c>
      <c r="K116" t="s">
        <v>26</v>
      </c>
    </row>
    <row r="117" ht="15.75" customHeight="true">
      <c r="A117">
        <v>107</v>
      </c>
      <c r="B117" t="s">
        <v>306</v>
      </c>
      <c r="C117">
        <v>707050899</v>
      </c>
      <c r="D117" t="s">
        <v>131</v>
      </c>
      <c r="E117" t="s">
        <v>37</v>
      </c>
      <c r="F117" t="s">
        <v>129</v>
      </c>
      <c r="G117" t="s">
        <v>307</v>
      </c>
      <c r="H117" t="s">
        <v>39</v>
      </c>
      <c r="I117" t="s">
        <v>26</v>
      </c>
      <c r="K117" t="s">
        <v>26</v>
      </c>
    </row>
    <row r="118" ht="15.75" customHeight="true">
      <c r="A118">
        <v>108</v>
      </c>
      <c r="B118" t="s">
        <v>308</v>
      </c>
      <c r="C118">
        <v>707050900</v>
      </c>
      <c r="D118" t="s">
        <v>206</v>
      </c>
      <c r="E118" t="s">
        <v>79</v>
      </c>
      <c r="F118" t="s">
        <v>129</v>
      </c>
      <c r="G118" t="s">
        <v>309</v>
      </c>
      <c r="H118" t="s">
        <v>39</v>
      </c>
      <c r="I118" t="s">
        <v>26</v>
      </c>
      <c r="K118" t="s">
        <v>26</v>
      </c>
    </row>
    <row r="119" ht="15.75" customHeight="true">
      <c r="A119">
        <v>109</v>
      </c>
      <c r="B119" t="s">
        <v>310</v>
      </c>
      <c r="C119">
        <v>707050901</v>
      </c>
      <c r="D119" t="s">
        <v>135</v>
      </c>
      <c r="E119" t="s">
        <v>63</v>
      </c>
      <c r="F119" t="s">
        <v>129</v>
      </c>
      <c r="G119" t="s">
        <v>311</v>
      </c>
      <c r="H119" t="s">
        <v>39</v>
      </c>
      <c r="I119" t="s">
        <v>26</v>
      </c>
      <c r="K119" t="s">
        <v>26</v>
      </c>
    </row>
    <row r="120" ht="15.75" customHeight="true">
      <c r="A120">
        <v>110</v>
      </c>
      <c r="B120" t="s">
        <v>312</v>
      </c>
      <c r="C120">
        <v>707050902</v>
      </c>
      <c r="D120" t="s">
        <v>142</v>
      </c>
      <c r="E120" t="s">
        <v>140</v>
      </c>
      <c r="F120" t="s">
        <v>129</v>
      </c>
      <c r="G120" t="s">
        <v>313</v>
      </c>
      <c r="H120" t="s">
        <v>39</v>
      </c>
      <c r="I120" t="s">
        <v>26</v>
      </c>
      <c r="K120" t="s">
        <v>26</v>
      </c>
    </row>
    <row r="121" ht="15.75" customHeight="true">
      <c r="A121">
        <v>111</v>
      </c>
      <c r="B121" t="s">
        <v>314</v>
      </c>
      <c r="C121">
        <v>707050903</v>
      </c>
      <c r="D121" t="s">
        <v>135</v>
      </c>
      <c r="E121" t="s">
        <v>63</v>
      </c>
      <c r="F121" t="s">
        <v>129</v>
      </c>
      <c r="G121" t="s">
        <v>315</v>
      </c>
      <c r="H121" t="s">
        <v>39</v>
      </c>
      <c r="I121" t="s">
        <v>26</v>
      </c>
      <c r="K121" t="s">
        <v>26</v>
      </c>
    </row>
    <row r="122" ht="15.75" customHeight="true">
      <c r="A122">
        <v>112</v>
      </c>
      <c r="B122" t="s">
        <v>317</v>
      </c>
      <c r="C122">
        <v>707050904</v>
      </c>
      <c r="D122" t="s">
        <v>131</v>
      </c>
      <c r="E122" t="s">
        <v>37</v>
      </c>
      <c r="F122" t="s">
        <v>129</v>
      </c>
      <c r="G122" t="s">
        <v>316</v>
      </c>
      <c r="H122" t="s">
        <v>39</v>
      </c>
      <c r="I122" t="s">
        <v>26</v>
      </c>
      <c r="K122" t="s">
        <v>26</v>
      </c>
    </row>
    <row r="123" ht="15.75" customHeight="true">
      <c r="A123">
        <v>113</v>
      </c>
      <c r="B123" t="s">
        <v>319</v>
      </c>
      <c r="C123">
        <v>707050905</v>
      </c>
      <c r="D123" t="s">
        <v>142</v>
      </c>
      <c r="E123" t="s">
        <v>140</v>
      </c>
      <c r="F123" t="s">
        <v>129</v>
      </c>
      <c r="G123" t="s">
        <v>318</v>
      </c>
      <c r="H123" t="s">
        <v>39</v>
      </c>
      <c r="I123" t="s">
        <v>26</v>
      </c>
      <c r="K123" t="s">
        <v>26</v>
      </c>
    </row>
    <row r="124" ht="15.75" customHeight="true">
      <c r="A124">
        <v>114</v>
      </c>
      <c r="B124" t="s">
        <v>320</v>
      </c>
      <c r="C124">
        <v>707050906</v>
      </c>
      <c r="D124" t="s">
        <v>135</v>
      </c>
      <c r="E124" t="s">
        <v>63</v>
      </c>
      <c r="F124" t="s">
        <v>129</v>
      </c>
      <c r="G124" t="s">
        <v>321</v>
      </c>
      <c r="H124" t="s">
        <v>39</v>
      </c>
      <c r="I124" t="s">
        <v>26</v>
      </c>
      <c r="K124" t="s">
        <v>26</v>
      </c>
    </row>
    <row r="125" ht="15.75" customHeight="true">
      <c r="A125">
        <v>115</v>
      </c>
      <c r="B125" t="s">
        <v>323</v>
      </c>
      <c r="C125">
        <v>707050907</v>
      </c>
      <c r="D125" t="s">
        <v>142</v>
      </c>
      <c r="E125" t="s">
        <v>140</v>
      </c>
      <c r="F125" t="s">
        <v>129</v>
      </c>
      <c r="G125" t="s">
        <v>322</v>
      </c>
      <c r="H125" t="s">
        <v>39</v>
      </c>
      <c r="I125" t="s">
        <v>26</v>
      </c>
      <c r="K125" t="s">
        <v>26</v>
      </c>
    </row>
    <row r="126" ht="15.75" customHeight="true">
      <c r="A126">
        <v>116</v>
      </c>
      <c r="B126" t="s">
        <v>324</v>
      </c>
      <c r="C126">
        <v>707050908</v>
      </c>
      <c r="D126" t="s">
        <v>131</v>
      </c>
      <c r="E126" t="s">
        <v>37</v>
      </c>
      <c r="F126" t="s">
        <v>129</v>
      </c>
      <c r="G126" t="s">
        <v>325</v>
      </c>
      <c r="H126" t="s">
        <v>39</v>
      </c>
      <c r="I126" t="s">
        <v>26</v>
      </c>
      <c r="K126" t="s">
        <v>26</v>
      </c>
    </row>
    <row r="127" ht="15.75" customHeight="true">
      <c r="A127">
        <v>117</v>
      </c>
      <c r="B127" t="s">
        <v>326</v>
      </c>
      <c r="C127">
        <v>707050909</v>
      </c>
      <c r="D127" t="s">
        <v>127</v>
      </c>
      <c r="E127" t="s">
        <v>79</v>
      </c>
      <c r="F127" t="s">
        <v>129</v>
      </c>
      <c r="G127" t="s">
        <v>327</v>
      </c>
      <c r="H127" t="s">
        <v>39</v>
      </c>
      <c r="I127" t="s">
        <v>26</v>
      </c>
      <c r="K127" t="s">
        <v>26</v>
      </c>
    </row>
    <row r="128" ht="15.75" customHeight="true">
      <c r="A128">
        <v>118</v>
      </c>
      <c r="B128" t="s">
        <v>328</v>
      </c>
      <c r="C128">
        <v>707050910</v>
      </c>
      <c r="D128" t="s">
        <v>127</v>
      </c>
      <c r="E128" t="s">
        <v>79</v>
      </c>
      <c r="F128" t="s">
        <v>129</v>
      </c>
      <c r="G128" t="s">
        <v>329</v>
      </c>
      <c r="H128" t="s">
        <v>39</v>
      </c>
      <c r="I128" t="s">
        <v>26</v>
      </c>
      <c r="K128" t="s">
        <v>26</v>
      </c>
    </row>
    <row r="129" ht="15.75" customHeight="true">
      <c r="A129">
        <v>119</v>
      </c>
      <c r="B129" t="s">
        <v>331</v>
      </c>
      <c r="C129">
        <v>707050911</v>
      </c>
      <c r="D129" t="s">
        <v>135</v>
      </c>
      <c r="E129" t="s">
        <v>63</v>
      </c>
      <c r="F129" t="s">
        <v>129</v>
      </c>
      <c r="G129" t="s">
        <v>330</v>
      </c>
      <c r="H129" t="s">
        <v>39</v>
      </c>
      <c r="I129" t="s">
        <v>26</v>
      </c>
      <c r="K129" t="s">
        <v>26</v>
      </c>
    </row>
    <row r="130" ht="15.75" customHeight="true">
      <c r="A130">
        <v>120</v>
      </c>
      <c r="B130" t="s">
        <v>333</v>
      </c>
      <c r="C130">
        <v>707050912</v>
      </c>
      <c r="D130" t="s">
        <v>150</v>
      </c>
      <c r="E130" t="s">
        <v>37</v>
      </c>
      <c r="F130" t="s">
        <v>129</v>
      </c>
      <c r="G130" t="s">
        <v>332</v>
      </c>
      <c r="H130" t="s">
        <v>39</v>
      </c>
      <c r="I130" t="s">
        <v>26</v>
      </c>
      <c r="K130" t="s">
        <v>26</v>
      </c>
    </row>
    <row r="131" ht="15.75" customHeight="true">
      <c r="A131">
        <v>121</v>
      </c>
      <c r="B131" t="s">
        <v>335</v>
      </c>
      <c r="C131">
        <v>707050913</v>
      </c>
      <c r="D131" t="s">
        <v>135</v>
      </c>
      <c r="E131" t="s">
        <v>63</v>
      </c>
      <c r="F131" t="s">
        <v>129</v>
      </c>
      <c r="G131" t="s">
        <v>334</v>
      </c>
      <c r="H131" t="s">
        <v>39</v>
      </c>
      <c r="I131" t="s">
        <v>26</v>
      </c>
      <c r="K131" t="s">
        <v>26</v>
      </c>
    </row>
    <row r="132" ht="15.75" customHeight="true">
      <c r="A132">
        <v>122</v>
      </c>
      <c r="B132" t="s">
        <v>336</v>
      </c>
      <c r="C132">
        <v>707050914</v>
      </c>
      <c r="D132" t="s">
        <v>127</v>
      </c>
      <c r="E132" t="s">
        <v>79</v>
      </c>
      <c r="F132" t="s">
        <v>129</v>
      </c>
      <c r="G132" t="s">
        <v>337</v>
      </c>
      <c r="H132" t="s">
        <v>39</v>
      </c>
      <c r="I132" t="s">
        <v>26</v>
      </c>
      <c r="K132" t="s">
        <v>26</v>
      </c>
    </row>
    <row r="133" ht="15.75" customHeight="true">
      <c r="A133">
        <v>123</v>
      </c>
      <c r="B133" t="s">
        <v>338</v>
      </c>
      <c r="C133">
        <v>707050915</v>
      </c>
      <c r="D133" t="s">
        <v>127</v>
      </c>
      <c r="E133" t="s">
        <v>79</v>
      </c>
      <c r="F133" t="s">
        <v>129</v>
      </c>
      <c r="G133" t="s">
        <v>339</v>
      </c>
      <c r="H133" t="s">
        <v>39</v>
      </c>
      <c r="I133" t="s">
        <v>26</v>
      </c>
      <c r="K133" t="s">
        <v>26</v>
      </c>
    </row>
    <row r="134" ht="15.75" customHeight="true">
      <c r="A134">
        <v>124</v>
      </c>
      <c r="B134" t="s">
        <v>340</v>
      </c>
      <c r="C134">
        <v>707050916</v>
      </c>
      <c r="D134" t="s">
        <v>135</v>
      </c>
      <c r="E134" t="s">
        <v>63</v>
      </c>
      <c r="F134" t="s">
        <v>129</v>
      </c>
      <c r="G134" t="s">
        <v>341</v>
      </c>
      <c r="H134" t="s">
        <v>39</v>
      </c>
      <c r="I134" t="s">
        <v>26</v>
      </c>
      <c r="K134" t="s">
        <v>26</v>
      </c>
    </row>
    <row r="135" ht="15.75" customHeight="true">
      <c r="A135">
        <v>125</v>
      </c>
      <c r="B135" t="s">
        <v>343</v>
      </c>
      <c r="C135">
        <v>707050917</v>
      </c>
      <c r="D135" t="s">
        <v>142</v>
      </c>
      <c r="E135" t="s">
        <v>140</v>
      </c>
      <c r="F135" t="s">
        <v>129</v>
      </c>
      <c r="G135" t="s">
        <v>342</v>
      </c>
      <c r="H135" t="s">
        <v>39</v>
      </c>
      <c r="I135" t="s">
        <v>26</v>
      </c>
      <c r="K135" t="s">
        <v>26</v>
      </c>
    </row>
    <row r="136" ht="15.75" customHeight="true">
      <c r="A136">
        <v>126</v>
      </c>
      <c r="B136" t="s">
        <v>345</v>
      </c>
      <c r="C136">
        <v>707050918</v>
      </c>
      <c r="D136" t="s">
        <v>127</v>
      </c>
      <c r="E136" t="s">
        <v>79</v>
      </c>
      <c r="F136" t="s">
        <v>129</v>
      </c>
      <c r="G136" t="s">
        <v>344</v>
      </c>
      <c r="H136" t="s">
        <v>39</v>
      </c>
      <c r="I136" t="s">
        <v>26</v>
      </c>
      <c r="K136" t="s">
        <v>26</v>
      </c>
    </row>
    <row r="137" ht="15.75" customHeight="true">
      <c r="A137">
        <v>127</v>
      </c>
      <c r="B137" t="s">
        <v>346</v>
      </c>
      <c r="C137">
        <v>707050919</v>
      </c>
      <c r="D137" t="s">
        <v>135</v>
      </c>
      <c r="E137" t="s">
        <v>63</v>
      </c>
      <c r="F137" t="s">
        <v>129</v>
      </c>
      <c r="G137" t="s">
        <v>347</v>
      </c>
      <c r="H137" t="s">
        <v>39</v>
      </c>
      <c r="I137" t="s">
        <v>26</v>
      </c>
      <c r="K137" t="s">
        <v>26</v>
      </c>
    </row>
    <row r="138" ht="15.75" customHeight="true">
      <c r="A138">
        <v>128</v>
      </c>
      <c r="B138" t="s">
        <v>349</v>
      </c>
      <c r="C138">
        <v>707050920</v>
      </c>
      <c r="D138" t="s">
        <v>142</v>
      </c>
      <c r="E138" t="s">
        <v>140</v>
      </c>
      <c r="F138" t="s">
        <v>129</v>
      </c>
      <c r="G138" t="s">
        <v>348</v>
      </c>
      <c r="H138" t="s">
        <v>39</v>
      </c>
      <c r="I138" t="s">
        <v>26</v>
      </c>
      <c r="K138" t="s">
        <v>26</v>
      </c>
    </row>
    <row r="139" ht="15.75" customHeight="true">
      <c r="A139">
        <v>129</v>
      </c>
      <c r="B139" t="s">
        <v>350</v>
      </c>
      <c r="C139">
        <v>707050921</v>
      </c>
      <c r="D139" t="s">
        <v>135</v>
      </c>
      <c r="E139" t="s">
        <v>63</v>
      </c>
      <c r="F139" t="s">
        <v>129</v>
      </c>
      <c r="G139" t="s">
        <v>351</v>
      </c>
      <c r="H139" t="s">
        <v>39</v>
      </c>
      <c r="I139" t="s">
        <v>26</v>
      </c>
      <c r="K139" t="s">
        <v>26</v>
      </c>
    </row>
    <row r="140" ht="15.75" customHeight="true">
      <c r="A140">
        <v>130</v>
      </c>
      <c r="B140" t="s">
        <v>353</v>
      </c>
      <c r="C140">
        <v>707050922</v>
      </c>
      <c r="D140" t="s">
        <v>131</v>
      </c>
      <c r="E140" t="s">
        <v>37</v>
      </c>
      <c r="F140" t="s">
        <v>129</v>
      </c>
      <c r="G140" t="s">
        <v>352</v>
      </c>
      <c r="H140" t="s">
        <v>39</v>
      </c>
      <c r="I140" t="s">
        <v>26</v>
      </c>
      <c r="K140" t="s">
        <v>26</v>
      </c>
    </row>
    <row r="141" ht="15.75" customHeight="true">
      <c r="A141">
        <v>131</v>
      </c>
      <c r="B141" t="s">
        <v>355</v>
      </c>
      <c r="C141">
        <v>707050924</v>
      </c>
      <c r="D141" t="s">
        <v>150</v>
      </c>
      <c r="E141" t="s">
        <v>37</v>
      </c>
      <c r="F141" t="s">
        <v>129</v>
      </c>
      <c r="G141" t="s">
        <v>354</v>
      </c>
      <c r="H141" t="s">
        <v>39</v>
      </c>
      <c r="I141" t="s">
        <v>26</v>
      </c>
      <c r="K141" t="s">
        <v>26</v>
      </c>
    </row>
    <row r="142" ht="15.75" customHeight="true">
      <c r="A142">
        <v>132</v>
      </c>
      <c r="B142" t="s">
        <v>357</v>
      </c>
      <c r="C142">
        <v>707050925</v>
      </c>
      <c r="D142" t="s">
        <v>135</v>
      </c>
      <c r="E142" t="s">
        <v>63</v>
      </c>
      <c r="F142" t="s">
        <v>129</v>
      </c>
      <c r="G142" t="s">
        <v>356</v>
      </c>
      <c r="H142" t="s">
        <v>39</v>
      </c>
      <c r="I142" t="s">
        <v>26</v>
      </c>
      <c r="K142" t="s">
        <v>26</v>
      </c>
    </row>
    <row r="143" ht="15.75" customHeight="true">
      <c r="A143">
        <v>133</v>
      </c>
      <c r="B143" t="s">
        <v>358</v>
      </c>
      <c r="C143">
        <v>707050926</v>
      </c>
      <c r="D143" t="s">
        <v>135</v>
      </c>
      <c r="E143" t="s">
        <v>63</v>
      </c>
      <c r="F143" t="s">
        <v>129</v>
      </c>
      <c r="G143" t="s">
        <v>359</v>
      </c>
      <c r="H143" t="s">
        <v>39</v>
      </c>
      <c r="I143" t="s">
        <v>26</v>
      </c>
      <c r="K143" t="s">
        <v>26</v>
      </c>
    </row>
    <row r="144" ht="15.75" customHeight="true">
      <c r="A144">
        <v>134</v>
      </c>
      <c r="B144" t="s">
        <v>360</v>
      </c>
      <c r="C144">
        <v>707050928</v>
      </c>
      <c r="D144" t="s">
        <v>135</v>
      </c>
      <c r="E144" t="s">
        <v>63</v>
      </c>
      <c r="F144" t="s">
        <v>129</v>
      </c>
      <c r="G144" t="s">
        <v>361</v>
      </c>
      <c r="H144" t="s">
        <v>39</v>
      </c>
      <c r="I144" t="s">
        <v>26</v>
      </c>
      <c r="K144" t="s">
        <v>26</v>
      </c>
    </row>
    <row r="145" ht="15.75" customHeight="true">
      <c r="A145">
        <v>135</v>
      </c>
      <c r="B145" t="s">
        <v>363</v>
      </c>
      <c r="C145">
        <v>707050929</v>
      </c>
      <c r="D145" t="s">
        <v>127</v>
      </c>
      <c r="E145" t="s">
        <v>79</v>
      </c>
      <c r="F145" t="s">
        <v>129</v>
      </c>
      <c r="G145" t="s">
        <v>362</v>
      </c>
      <c r="H145" t="s">
        <v>39</v>
      </c>
      <c r="I145" t="s">
        <v>26</v>
      </c>
      <c r="K145" t="s">
        <v>26</v>
      </c>
    </row>
    <row r="146" ht="15.75" customHeight="true">
      <c r="A146">
        <v>136</v>
      </c>
      <c r="B146" t="s">
        <v>365</v>
      </c>
      <c r="C146">
        <v>707050930</v>
      </c>
      <c r="D146" t="s">
        <v>150</v>
      </c>
      <c r="E146" t="s">
        <v>37</v>
      </c>
      <c r="F146" t="s">
        <v>129</v>
      </c>
      <c r="G146" t="s">
        <v>364</v>
      </c>
      <c r="H146" t="s">
        <v>39</v>
      </c>
      <c r="I146" t="s">
        <v>26</v>
      </c>
      <c r="K146" t="s">
        <v>26</v>
      </c>
    </row>
    <row r="147" ht="15.75" customHeight="true">
      <c r="A147">
        <v>137</v>
      </c>
      <c r="B147" t="s">
        <v>366</v>
      </c>
      <c r="C147">
        <v>707050931</v>
      </c>
      <c r="D147" t="s">
        <v>142</v>
      </c>
      <c r="E147" t="s">
        <v>140</v>
      </c>
      <c r="F147" t="s">
        <v>129</v>
      </c>
      <c r="G147" t="s">
        <v>367</v>
      </c>
      <c r="H147" t="s">
        <v>39</v>
      </c>
      <c r="I147" t="s">
        <v>26</v>
      </c>
      <c r="K147" t="s">
        <v>26</v>
      </c>
    </row>
    <row r="148" ht="15.75" customHeight="true">
      <c r="A148">
        <v>138</v>
      </c>
      <c r="B148" t="s">
        <v>368</v>
      </c>
      <c r="C148">
        <v>707050932</v>
      </c>
      <c r="D148" t="s">
        <v>135</v>
      </c>
      <c r="E148" t="s">
        <v>63</v>
      </c>
      <c r="F148" t="s">
        <v>129</v>
      </c>
      <c r="G148" t="s">
        <v>369</v>
      </c>
      <c r="H148" t="s">
        <v>39</v>
      </c>
      <c r="I148" t="s">
        <v>26</v>
      </c>
      <c r="K148" t="s">
        <v>26</v>
      </c>
    </row>
    <row r="149" ht="15.75" customHeight="true">
      <c r="A149">
        <v>139</v>
      </c>
      <c r="B149" t="s">
        <v>370</v>
      </c>
      <c r="C149">
        <v>707050933</v>
      </c>
      <c r="D149" t="s">
        <v>131</v>
      </c>
      <c r="E149" t="s">
        <v>37</v>
      </c>
      <c r="F149" t="s">
        <v>129</v>
      </c>
      <c r="G149" t="s">
        <v>371</v>
      </c>
      <c r="H149" t="s">
        <v>39</v>
      </c>
      <c r="I149" t="s">
        <v>26</v>
      </c>
      <c r="K149" t="s">
        <v>26</v>
      </c>
    </row>
    <row r="150" ht="15.75" customHeight="true">
      <c r="A150">
        <v>140</v>
      </c>
      <c r="B150" t="s">
        <v>372</v>
      </c>
      <c r="C150">
        <v>707050934</v>
      </c>
      <c r="D150" t="s">
        <v>135</v>
      </c>
      <c r="E150" t="s">
        <v>63</v>
      </c>
      <c r="F150" t="s">
        <v>129</v>
      </c>
      <c r="G150" t="s">
        <v>373</v>
      </c>
      <c r="H150" t="s">
        <v>39</v>
      </c>
      <c r="I150" t="s">
        <v>26</v>
      </c>
      <c r="K150" t="s">
        <v>26</v>
      </c>
    </row>
    <row r="151" ht="15.75" customHeight="true">
      <c r="A151">
        <v>141</v>
      </c>
      <c r="B151" t="s">
        <v>375</v>
      </c>
      <c r="C151">
        <v>707050935</v>
      </c>
      <c r="D151" t="s">
        <v>135</v>
      </c>
      <c r="E151" t="s">
        <v>63</v>
      </c>
      <c r="F151" t="s">
        <v>129</v>
      </c>
      <c r="G151" t="s">
        <v>374</v>
      </c>
      <c r="H151" t="s">
        <v>39</v>
      </c>
      <c r="I151" t="s">
        <v>26</v>
      </c>
      <c r="K151" t="s">
        <v>26</v>
      </c>
    </row>
    <row r="152" ht="15.75" customHeight="true">
      <c r="A152">
        <v>142</v>
      </c>
      <c r="B152" t="s">
        <v>377</v>
      </c>
      <c r="C152">
        <v>707050936</v>
      </c>
      <c r="D152" t="s">
        <v>131</v>
      </c>
      <c r="E152" t="s">
        <v>37</v>
      </c>
      <c r="F152" t="s">
        <v>129</v>
      </c>
      <c r="G152" t="s">
        <v>376</v>
      </c>
      <c r="H152" t="s">
        <v>39</v>
      </c>
      <c r="I152" t="s">
        <v>26</v>
      </c>
      <c r="K152" t="s">
        <v>26</v>
      </c>
    </row>
    <row r="153" ht="15.75" customHeight="true">
      <c r="A153">
        <v>143</v>
      </c>
      <c r="B153" t="s">
        <v>379</v>
      </c>
      <c r="C153">
        <v>707050937</v>
      </c>
      <c r="D153" t="s">
        <v>206</v>
      </c>
      <c r="E153" t="s">
        <v>79</v>
      </c>
      <c r="F153" t="s">
        <v>129</v>
      </c>
      <c r="G153" t="s">
        <v>378</v>
      </c>
      <c r="H153" t="s">
        <v>39</v>
      </c>
      <c r="I153" t="s">
        <v>26</v>
      </c>
      <c r="K153" t="s">
        <v>26</v>
      </c>
    </row>
    <row r="154" ht="15.75" customHeight="true">
      <c r="A154">
        <v>144</v>
      </c>
      <c r="B154" t="s">
        <v>380</v>
      </c>
      <c r="C154">
        <v>707050938</v>
      </c>
      <c r="D154" t="s">
        <v>142</v>
      </c>
      <c r="E154" t="s">
        <v>140</v>
      </c>
      <c r="F154" t="s">
        <v>129</v>
      </c>
      <c r="G154" t="s">
        <v>381</v>
      </c>
      <c r="H154" t="s">
        <v>39</v>
      </c>
      <c r="I154" t="s">
        <v>26</v>
      </c>
      <c r="K154" t="s">
        <v>26</v>
      </c>
    </row>
    <row r="155" ht="15.75" customHeight="true">
      <c r="A155">
        <v>145</v>
      </c>
      <c r="B155" t="s">
        <v>383</v>
      </c>
      <c r="C155">
        <v>707050939</v>
      </c>
      <c r="D155" t="s">
        <v>142</v>
      </c>
      <c r="E155" t="s">
        <v>140</v>
      </c>
      <c r="F155" t="s">
        <v>129</v>
      </c>
      <c r="G155" t="s">
        <v>382</v>
      </c>
      <c r="H155" t="s">
        <v>39</v>
      </c>
      <c r="I155" t="s">
        <v>26</v>
      </c>
      <c r="K155" t="s">
        <v>26</v>
      </c>
    </row>
    <row r="156" ht="15.75" customHeight="true">
      <c r="A156">
        <v>146</v>
      </c>
      <c r="B156" t="s">
        <v>384</v>
      </c>
      <c r="C156">
        <v>707050940</v>
      </c>
      <c r="D156" t="s">
        <v>127</v>
      </c>
      <c r="E156" t="s">
        <v>79</v>
      </c>
      <c r="F156" t="s">
        <v>129</v>
      </c>
      <c r="G156" t="s">
        <v>385</v>
      </c>
      <c r="H156" t="s">
        <v>39</v>
      </c>
      <c r="I156" t="s">
        <v>26</v>
      </c>
      <c r="K156" t="s">
        <v>26</v>
      </c>
    </row>
    <row r="157" ht="15.75" customHeight="true">
      <c r="A157">
        <v>147</v>
      </c>
      <c r="B157" t="s">
        <v>387</v>
      </c>
      <c r="C157">
        <v>707050941</v>
      </c>
      <c r="D157" t="s">
        <v>131</v>
      </c>
      <c r="E157" t="s">
        <v>37</v>
      </c>
      <c r="F157" t="s">
        <v>129</v>
      </c>
      <c r="G157" t="s">
        <v>386</v>
      </c>
      <c r="H157" t="s">
        <v>39</v>
      </c>
      <c r="I157" t="s">
        <v>26</v>
      </c>
      <c r="K157" t="s">
        <v>26</v>
      </c>
    </row>
    <row r="158" ht="15.75" customHeight="true">
      <c r="A158">
        <v>148</v>
      </c>
      <c r="B158" t="s">
        <v>388</v>
      </c>
      <c r="C158">
        <v>707050943</v>
      </c>
      <c r="D158" t="s">
        <v>206</v>
      </c>
      <c r="E158" t="s">
        <v>79</v>
      </c>
      <c r="F158" t="s">
        <v>129</v>
      </c>
      <c r="G158" t="s">
        <v>389</v>
      </c>
      <c r="H158" t="s">
        <v>39</v>
      </c>
      <c r="I158" t="s">
        <v>26</v>
      </c>
      <c r="K158" t="s">
        <v>26</v>
      </c>
    </row>
    <row r="159" ht="15.75" customHeight="true">
      <c r="A159">
        <v>149</v>
      </c>
      <c r="B159" t="s">
        <v>391</v>
      </c>
      <c r="C159">
        <v>707050944</v>
      </c>
      <c r="D159" t="s">
        <v>142</v>
      </c>
      <c r="E159" t="s">
        <v>140</v>
      </c>
      <c r="F159" t="s">
        <v>129</v>
      </c>
      <c r="G159" t="s">
        <v>390</v>
      </c>
      <c r="H159" t="s">
        <v>39</v>
      </c>
      <c r="I159" t="s">
        <v>26</v>
      </c>
      <c r="K159" t="s">
        <v>26</v>
      </c>
    </row>
    <row r="160" ht="15.75" customHeight="true">
      <c r="A160">
        <v>150</v>
      </c>
      <c r="B160" t="s">
        <v>393</v>
      </c>
      <c r="C160">
        <v>707050945</v>
      </c>
      <c r="D160" t="s">
        <v>127</v>
      </c>
      <c r="E160" t="s">
        <v>79</v>
      </c>
      <c r="F160" t="s">
        <v>129</v>
      </c>
      <c r="G160" t="s">
        <v>392</v>
      </c>
      <c r="H160" t="s">
        <v>39</v>
      </c>
      <c r="I160" t="s">
        <v>26</v>
      </c>
      <c r="K160" t="s">
        <v>26</v>
      </c>
    </row>
    <row r="161" ht="15.75" customHeight="true">
      <c r="A161">
        <v>151</v>
      </c>
      <c r="B161" t="s">
        <v>395</v>
      </c>
      <c r="C161">
        <v>707050946</v>
      </c>
      <c r="D161" t="s">
        <v>127</v>
      </c>
      <c r="E161" t="s">
        <v>79</v>
      </c>
      <c r="F161" t="s">
        <v>129</v>
      </c>
      <c r="G161" t="s">
        <v>394</v>
      </c>
      <c r="H161" t="s">
        <v>39</v>
      </c>
      <c r="I161" t="s">
        <v>26</v>
      </c>
      <c r="K161" t="s">
        <v>26</v>
      </c>
    </row>
    <row r="162" ht="15.75" customHeight="true">
      <c r="A162">
        <v>152</v>
      </c>
      <c r="B162" t="s">
        <v>396</v>
      </c>
      <c r="C162">
        <v>707050947</v>
      </c>
      <c r="D162" t="s">
        <v>131</v>
      </c>
      <c r="E162" t="s">
        <v>37</v>
      </c>
      <c r="F162" t="s">
        <v>129</v>
      </c>
      <c r="G162" t="s">
        <v>397</v>
      </c>
      <c r="H162" t="s">
        <v>39</v>
      </c>
      <c r="I162" t="s">
        <v>26</v>
      </c>
      <c r="K162" t="s">
        <v>26</v>
      </c>
    </row>
    <row r="163" ht="15.75" customHeight="true">
      <c r="A163">
        <v>153</v>
      </c>
      <c r="B163" t="s">
        <v>399</v>
      </c>
      <c r="C163">
        <v>707050948</v>
      </c>
      <c r="D163" t="s">
        <v>127</v>
      </c>
      <c r="E163" t="s">
        <v>79</v>
      </c>
      <c r="F163" t="s">
        <v>129</v>
      </c>
      <c r="G163" t="s">
        <v>398</v>
      </c>
      <c r="H163" t="s">
        <v>39</v>
      </c>
      <c r="I163" t="s">
        <v>26</v>
      </c>
      <c r="K163" t="s">
        <v>26</v>
      </c>
    </row>
    <row r="164" ht="15.75" customHeight="true">
      <c r="A164">
        <v>154</v>
      </c>
      <c r="B164" t="s">
        <v>401</v>
      </c>
      <c r="C164">
        <v>707050949</v>
      </c>
      <c r="D164" t="s">
        <v>135</v>
      </c>
      <c r="E164" t="s">
        <v>63</v>
      </c>
      <c r="F164" t="s">
        <v>129</v>
      </c>
      <c r="G164" t="s">
        <v>400</v>
      </c>
      <c r="H164" t="s">
        <v>39</v>
      </c>
      <c r="I164" t="s">
        <v>26</v>
      </c>
      <c r="K164" t="s">
        <v>26</v>
      </c>
    </row>
    <row r="165" ht="15.75" customHeight="true">
      <c r="A165">
        <v>155</v>
      </c>
      <c r="B165" t="s">
        <v>402</v>
      </c>
      <c r="C165">
        <v>707050950</v>
      </c>
      <c r="D165" t="s">
        <v>127</v>
      </c>
      <c r="E165" t="s">
        <v>79</v>
      </c>
      <c r="F165" t="s">
        <v>129</v>
      </c>
      <c r="G165" t="s">
        <v>403</v>
      </c>
      <c r="H165" t="s">
        <v>39</v>
      </c>
      <c r="I165" t="s">
        <v>26</v>
      </c>
      <c r="K165" t="s">
        <v>26</v>
      </c>
    </row>
    <row r="166" ht="15.75" customHeight="true">
      <c r="A166">
        <v>156</v>
      </c>
      <c r="B166" t="s">
        <v>404</v>
      </c>
      <c r="C166">
        <v>707050951</v>
      </c>
      <c r="D166" t="s">
        <v>142</v>
      </c>
      <c r="E166" t="s">
        <v>140</v>
      </c>
      <c r="F166" t="s">
        <v>129</v>
      </c>
      <c r="G166" t="s">
        <v>405</v>
      </c>
      <c r="H166" t="s">
        <v>39</v>
      </c>
      <c r="I166" t="s">
        <v>26</v>
      </c>
      <c r="K166" t="s">
        <v>26</v>
      </c>
    </row>
    <row r="167" ht="15.75" customHeight="true">
      <c r="A167">
        <v>157</v>
      </c>
      <c r="B167" t="s">
        <v>406</v>
      </c>
      <c r="C167">
        <v>707050952</v>
      </c>
      <c r="D167" t="s">
        <v>135</v>
      </c>
      <c r="E167" t="s">
        <v>63</v>
      </c>
      <c r="F167" t="s">
        <v>129</v>
      </c>
      <c r="G167" t="s">
        <v>407</v>
      </c>
      <c r="H167" t="s">
        <v>39</v>
      </c>
      <c r="I167" t="s">
        <v>26</v>
      </c>
      <c r="K167" t="s">
        <v>26</v>
      </c>
    </row>
    <row r="168" ht="15.75" customHeight="true">
      <c r="A168">
        <v>158</v>
      </c>
      <c r="B168" t="s">
        <v>409</v>
      </c>
      <c r="C168">
        <v>707050953</v>
      </c>
      <c r="D168" t="s">
        <v>135</v>
      </c>
      <c r="E168" t="s">
        <v>63</v>
      </c>
      <c r="F168" t="s">
        <v>129</v>
      </c>
      <c r="G168" t="s">
        <v>408</v>
      </c>
      <c r="H168" t="s">
        <v>39</v>
      </c>
      <c r="I168" t="s">
        <v>26</v>
      </c>
      <c r="K168" t="s">
        <v>26</v>
      </c>
    </row>
    <row r="169" ht="15.75" customHeight="true">
      <c r="A169">
        <v>159</v>
      </c>
      <c r="B169" t="s">
        <v>410</v>
      </c>
      <c r="C169">
        <v>707050954</v>
      </c>
      <c r="D169" t="s">
        <v>135</v>
      </c>
      <c r="E169" t="s">
        <v>63</v>
      </c>
      <c r="F169" t="s">
        <v>129</v>
      </c>
      <c r="G169" t="s">
        <v>411</v>
      </c>
      <c r="H169" t="s">
        <v>39</v>
      </c>
      <c r="I169" t="s">
        <v>26</v>
      </c>
      <c r="K169" t="s">
        <v>26</v>
      </c>
    </row>
    <row r="170" ht="15.75" customHeight="true">
      <c r="A170">
        <v>160</v>
      </c>
      <c r="B170" t="s">
        <v>413</v>
      </c>
      <c r="C170">
        <v>707050955</v>
      </c>
      <c r="D170" t="s">
        <v>135</v>
      </c>
      <c r="E170" t="s">
        <v>63</v>
      </c>
      <c r="F170" t="s">
        <v>129</v>
      </c>
      <c r="G170" t="s">
        <v>412</v>
      </c>
      <c r="H170" t="s">
        <v>39</v>
      </c>
      <c r="I170" t="s">
        <v>26</v>
      </c>
      <c r="K170" t="s">
        <v>26</v>
      </c>
    </row>
    <row r="171" ht="15.75" customHeight="true">
      <c r="A171">
        <v>161</v>
      </c>
      <c r="B171" t="s">
        <v>415</v>
      </c>
      <c r="C171">
        <v>707050956</v>
      </c>
      <c r="D171" t="s">
        <v>142</v>
      </c>
      <c r="E171" t="s">
        <v>140</v>
      </c>
      <c r="F171" t="s">
        <v>129</v>
      </c>
      <c r="G171" t="s">
        <v>414</v>
      </c>
      <c r="H171" t="s">
        <v>39</v>
      </c>
      <c r="I171" t="s">
        <v>26</v>
      </c>
      <c r="K171" t="s">
        <v>26</v>
      </c>
    </row>
    <row r="172" ht="15.75" customHeight="true">
      <c r="A172">
        <v>162</v>
      </c>
      <c r="B172" t="s">
        <v>416</v>
      </c>
      <c r="C172">
        <v>707050957</v>
      </c>
      <c r="D172" t="s">
        <v>206</v>
      </c>
      <c r="E172" t="s">
        <v>79</v>
      </c>
      <c r="F172" t="s">
        <v>129</v>
      </c>
      <c r="G172" t="s">
        <v>417</v>
      </c>
      <c r="H172" t="s">
        <v>39</v>
      </c>
      <c r="I172" t="s">
        <v>26</v>
      </c>
      <c r="K172" t="s">
        <v>26</v>
      </c>
    </row>
    <row r="173" ht="15.75" customHeight="true">
      <c r="A173">
        <v>163</v>
      </c>
      <c r="B173" t="s">
        <v>418</v>
      </c>
      <c r="C173">
        <v>707050958</v>
      </c>
      <c r="D173" t="s">
        <v>135</v>
      </c>
      <c r="E173" t="s">
        <v>63</v>
      </c>
      <c r="F173" t="s">
        <v>129</v>
      </c>
      <c r="G173" t="s">
        <v>419</v>
      </c>
      <c r="H173" t="s">
        <v>39</v>
      </c>
      <c r="I173" t="s">
        <v>26</v>
      </c>
      <c r="K173" t="s">
        <v>26</v>
      </c>
    </row>
    <row r="174" ht="15.75" customHeight="true">
      <c r="A174">
        <v>164</v>
      </c>
      <c r="B174" t="s">
        <v>420</v>
      </c>
      <c r="C174">
        <v>707050959</v>
      </c>
      <c r="D174" t="s">
        <v>127</v>
      </c>
      <c r="E174" t="s">
        <v>79</v>
      </c>
      <c r="F174" t="s">
        <v>129</v>
      </c>
      <c r="G174" t="s">
        <v>421</v>
      </c>
      <c r="H174" t="s">
        <v>39</v>
      </c>
      <c r="I174" t="s">
        <v>26</v>
      </c>
      <c r="K174" t="s">
        <v>26</v>
      </c>
    </row>
    <row r="175" ht="15.75" customHeight="true">
      <c r="A175">
        <v>165</v>
      </c>
      <c r="B175" t="s">
        <v>422</v>
      </c>
      <c r="C175">
        <v>707050960</v>
      </c>
      <c r="D175" t="s">
        <v>142</v>
      </c>
      <c r="E175" t="s">
        <v>140</v>
      </c>
      <c r="F175" t="s">
        <v>129</v>
      </c>
      <c r="G175" t="s">
        <v>423</v>
      </c>
      <c r="H175" t="s">
        <v>39</v>
      </c>
      <c r="I175" t="s">
        <v>26</v>
      </c>
      <c r="K175" t="s">
        <v>26</v>
      </c>
    </row>
    <row r="176" ht="15.75" customHeight="true">
      <c r="A176">
        <v>166</v>
      </c>
      <c r="B176" t="s">
        <v>424</v>
      </c>
      <c r="C176">
        <v>707050961</v>
      </c>
      <c r="D176" t="s">
        <v>142</v>
      </c>
      <c r="E176" t="s">
        <v>140</v>
      </c>
      <c r="F176" t="s">
        <v>129</v>
      </c>
      <c r="G176" t="s">
        <v>425</v>
      </c>
      <c r="H176" t="s">
        <v>39</v>
      </c>
      <c r="I176" t="s">
        <v>26</v>
      </c>
      <c r="K176" t="s">
        <v>26</v>
      </c>
    </row>
    <row r="177" ht="15.75" customHeight="true">
      <c r="A177">
        <v>167</v>
      </c>
      <c r="B177" t="s">
        <v>426</v>
      </c>
      <c r="C177">
        <v>707050962</v>
      </c>
      <c r="D177" t="s">
        <v>142</v>
      </c>
      <c r="E177" t="s">
        <v>140</v>
      </c>
      <c r="F177" t="s">
        <v>129</v>
      </c>
      <c r="G177" t="s">
        <v>427</v>
      </c>
      <c r="H177" t="s">
        <v>39</v>
      </c>
      <c r="I177" t="s">
        <v>26</v>
      </c>
      <c r="K177" t="s">
        <v>26</v>
      </c>
    </row>
    <row r="178" ht="15.75" customHeight="true">
      <c r="A178">
        <v>168</v>
      </c>
      <c r="B178" t="s">
        <v>429</v>
      </c>
      <c r="C178">
        <v>707050963</v>
      </c>
      <c r="D178" t="s">
        <v>135</v>
      </c>
      <c r="E178" t="s">
        <v>63</v>
      </c>
      <c r="F178" t="s">
        <v>129</v>
      </c>
      <c r="G178" t="s">
        <v>428</v>
      </c>
      <c r="H178" t="s">
        <v>39</v>
      </c>
      <c r="I178" t="s">
        <v>26</v>
      </c>
      <c r="K178" t="s">
        <v>26</v>
      </c>
    </row>
    <row r="179" ht="15.75" customHeight="true">
      <c r="A179">
        <v>169</v>
      </c>
      <c r="B179" t="s">
        <v>430</v>
      </c>
      <c r="C179">
        <v>707050964</v>
      </c>
      <c r="D179" t="s">
        <v>142</v>
      </c>
      <c r="E179" t="s">
        <v>140</v>
      </c>
      <c r="F179" t="s">
        <v>129</v>
      </c>
      <c r="G179" t="s">
        <v>431</v>
      </c>
      <c r="H179" t="s">
        <v>39</v>
      </c>
      <c r="I179" t="s">
        <v>26</v>
      </c>
      <c r="K179" t="s">
        <v>26</v>
      </c>
    </row>
    <row r="180" ht="15.75" customHeight="true">
      <c r="A180">
        <v>170</v>
      </c>
      <c r="B180" t="s">
        <v>432</v>
      </c>
      <c r="C180">
        <v>707050965</v>
      </c>
      <c r="D180" t="s">
        <v>131</v>
      </c>
      <c r="E180" t="s">
        <v>37</v>
      </c>
      <c r="F180" t="s">
        <v>129</v>
      </c>
      <c r="G180" t="s">
        <v>433</v>
      </c>
      <c r="H180" t="s">
        <v>39</v>
      </c>
      <c r="I180" t="s">
        <v>26</v>
      </c>
      <c r="K180" t="s">
        <v>26</v>
      </c>
    </row>
    <row r="181" ht="15.75" customHeight="true">
      <c r="A181">
        <v>171</v>
      </c>
      <c r="B181" t="s">
        <v>434</v>
      </c>
      <c r="C181">
        <v>707050967</v>
      </c>
      <c r="D181" t="s">
        <v>142</v>
      </c>
      <c r="E181" t="s">
        <v>140</v>
      </c>
      <c r="F181" t="s">
        <v>129</v>
      </c>
      <c r="G181" t="s">
        <v>435</v>
      </c>
      <c r="H181" t="s">
        <v>39</v>
      </c>
      <c r="I181" t="s">
        <v>26</v>
      </c>
      <c r="K181" t="s">
        <v>26</v>
      </c>
    </row>
    <row r="182" ht="15.75" customHeight="true">
      <c r="A182">
        <v>172</v>
      </c>
      <c r="B182" t="s">
        <v>436</v>
      </c>
      <c r="C182">
        <v>707050968</v>
      </c>
      <c r="D182" t="s">
        <v>438</v>
      </c>
      <c r="E182" t="s">
        <v>79</v>
      </c>
      <c r="F182" t="s">
        <v>129</v>
      </c>
      <c r="G182" t="s">
        <v>437</v>
      </c>
      <c r="H182" t="s">
        <v>39</v>
      </c>
      <c r="I182" t="s">
        <v>26</v>
      </c>
      <c r="K182" t="s">
        <v>26</v>
      </c>
    </row>
    <row r="183" ht="15.75" customHeight="true">
      <c r="A183">
        <v>173</v>
      </c>
      <c r="B183" t="s">
        <v>440</v>
      </c>
      <c r="C183">
        <v>707050969</v>
      </c>
      <c r="D183" t="s">
        <v>135</v>
      </c>
      <c r="E183" t="s">
        <v>63</v>
      </c>
      <c r="F183" t="s">
        <v>129</v>
      </c>
      <c r="G183" t="s">
        <v>439</v>
      </c>
      <c r="H183" t="s">
        <v>39</v>
      </c>
      <c r="I183" t="s">
        <v>26</v>
      </c>
      <c r="K183" t="s">
        <v>26</v>
      </c>
    </row>
    <row r="184" ht="15.75" customHeight="true">
      <c r="A184">
        <v>174</v>
      </c>
      <c r="B184" t="s">
        <v>441</v>
      </c>
      <c r="C184">
        <v>707050970</v>
      </c>
      <c r="D184" t="s">
        <v>127</v>
      </c>
      <c r="E184" t="s">
        <v>79</v>
      </c>
      <c r="F184" t="s">
        <v>129</v>
      </c>
      <c r="G184" t="s">
        <v>442</v>
      </c>
      <c r="H184" t="s">
        <v>39</v>
      </c>
      <c r="I184" t="s">
        <v>26</v>
      </c>
      <c r="K184" t="s">
        <v>26</v>
      </c>
    </row>
    <row r="185" ht="15.75" customHeight="true">
      <c r="A185">
        <v>175</v>
      </c>
      <c r="B185" t="s">
        <v>444</v>
      </c>
      <c r="C185">
        <v>707050971</v>
      </c>
      <c r="D185" t="s">
        <v>443</v>
      </c>
      <c r="E185" t="s">
        <v>79</v>
      </c>
      <c r="F185" t="s">
        <v>129</v>
      </c>
      <c r="G185" t="s">
        <v>445</v>
      </c>
      <c r="H185" t="s">
        <v>39</v>
      </c>
      <c r="I185" t="s">
        <v>26</v>
      </c>
      <c r="K185" t="s">
        <v>26</v>
      </c>
    </row>
    <row r="186" ht="15.75" customHeight="true">
      <c r="A186">
        <v>176</v>
      </c>
      <c r="B186" t="s">
        <v>447</v>
      </c>
      <c r="C186">
        <v>707050972</v>
      </c>
      <c r="D186" t="s">
        <v>142</v>
      </c>
      <c r="E186" t="s">
        <v>140</v>
      </c>
      <c r="F186" t="s">
        <v>129</v>
      </c>
      <c r="G186" t="s">
        <v>446</v>
      </c>
      <c r="H186" t="s">
        <v>39</v>
      </c>
      <c r="I186" t="s">
        <v>26</v>
      </c>
      <c r="K186" t="s">
        <v>26</v>
      </c>
    </row>
    <row r="187" ht="15.75" customHeight="true">
      <c r="A187">
        <v>177</v>
      </c>
      <c r="B187" t="s">
        <v>449</v>
      </c>
      <c r="C187">
        <v>707050973</v>
      </c>
      <c r="D187" t="s">
        <v>135</v>
      </c>
      <c r="E187" t="s">
        <v>63</v>
      </c>
      <c r="F187" t="s">
        <v>129</v>
      </c>
      <c r="G187" t="s">
        <v>448</v>
      </c>
      <c r="H187" t="s">
        <v>39</v>
      </c>
      <c r="I187" t="s">
        <v>26</v>
      </c>
      <c r="K187" t="s">
        <v>26</v>
      </c>
    </row>
    <row r="188" ht="15.75" customHeight="true">
      <c r="A188">
        <v>178</v>
      </c>
      <c r="B188" t="s">
        <v>451</v>
      </c>
      <c r="C188">
        <v>707050974</v>
      </c>
      <c r="D188" t="s">
        <v>150</v>
      </c>
      <c r="E188" t="s">
        <v>37</v>
      </c>
      <c r="F188" t="s">
        <v>129</v>
      </c>
      <c r="G188" t="s">
        <v>450</v>
      </c>
      <c r="H188" t="s">
        <v>39</v>
      </c>
      <c r="I188" t="s">
        <v>26</v>
      </c>
      <c r="K188" t="s">
        <v>26</v>
      </c>
    </row>
    <row r="189" ht="15.75" customHeight="true">
      <c r="A189">
        <v>179</v>
      </c>
      <c r="B189" t="s">
        <v>453</v>
      </c>
      <c r="C189">
        <v>707050975</v>
      </c>
      <c r="D189" t="s">
        <v>135</v>
      </c>
      <c r="E189" t="s">
        <v>63</v>
      </c>
      <c r="F189" t="s">
        <v>129</v>
      </c>
      <c r="G189" t="s">
        <v>452</v>
      </c>
      <c r="H189" t="s">
        <v>39</v>
      </c>
      <c r="I189" t="s">
        <v>26</v>
      </c>
      <c r="K189" t="s">
        <v>26</v>
      </c>
    </row>
    <row r="190" ht="15.75" customHeight="true">
      <c r="A190">
        <v>180</v>
      </c>
      <c r="B190" t="s">
        <v>455</v>
      </c>
      <c r="C190">
        <v>707050976</v>
      </c>
      <c r="D190" t="s">
        <v>135</v>
      </c>
      <c r="E190" t="s">
        <v>63</v>
      </c>
      <c r="F190" t="s">
        <v>129</v>
      </c>
      <c r="G190" t="s">
        <v>454</v>
      </c>
      <c r="H190" t="s">
        <v>39</v>
      </c>
      <c r="I190" t="s">
        <v>26</v>
      </c>
      <c r="K190" t="s">
        <v>26</v>
      </c>
    </row>
    <row r="191" ht="15.75" customHeight="true">
      <c r="A191">
        <v>181</v>
      </c>
      <c r="B191" t="s">
        <v>457</v>
      </c>
      <c r="C191">
        <v>707050977</v>
      </c>
      <c r="D191" t="s">
        <v>206</v>
      </c>
      <c r="E191" t="s">
        <v>79</v>
      </c>
      <c r="F191" t="s">
        <v>129</v>
      </c>
      <c r="G191" t="s">
        <v>456</v>
      </c>
      <c r="H191" t="s">
        <v>39</v>
      </c>
      <c r="I191" t="s">
        <v>26</v>
      </c>
      <c r="K191" t="s">
        <v>26</v>
      </c>
    </row>
    <row r="192" ht="15.75" customHeight="true">
      <c r="A192">
        <v>182</v>
      </c>
      <c r="B192" t="s">
        <v>458</v>
      </c>
      <c r="C192">
        <v>707050978</v>
      </c>
      <c r="D192" t="s">
        <v>131</v>
      </c>
      <c r="E192" t="s">
        <v>37</v>
      </c>
      <c r="F192" t="s">
        <v>129</v>
      </c>
      <c r="G192" t="s">
        <v>459</v>
      </c>
      <c r="H192" t="s">
        <v>39</v>
      </c>
      <c r="I192" t="s">
        <v>26</v>
      </c>
      <c r="K192" t="s">
        <v>26</v>
      </c>
    </row>
    <row r="193" ht="15.75" customHeight="true">
      <c r="A193">
        <v>183</v>
      </c>
      <c r="B193" t="s">
        <v>460</v>
      </c>
      <c r="C193">
        <v>707050979</v>
      </c>
      <c r="D193" t="s">
        <v>131</v>
      </c>
      <c r="E193" t="s">
        <v>37</v>
      </c>
      <c r="F193" t="s">
        <v>129</v>
      </c>
      <c r="G193" t="s">
        <v>461</v>
      </c>
      <c r="H193" t="s">
        <v>39</v>
      </c>
      <c r="I193" t="s">
        <v>26</v>
      </c>
      <c r="K193" t="s">
        <v>26</v>
      </c>
    </row>
    <row r="194" ht="15.75" customHeight="true">
      <c r="A194">
        <v>184</v>
      </c>
      <c r="B194" t="s">
        <v>462</v>
      </c>
      <c r="C194">
        <v>707050980</v>
      </c>
      <c r="D194" t="s">
        <v>142</v>
      </c>
      <c r="E194" t="s">
        <v>140</v>
      </c>
      <c r="F194" t="s">
        <v>129</v>
      </c>
      <c r="G194" t="s">
        <v>463</v>
      </c>
      <c r="H194" t="s">
        <v>39</v>
      </c>
      <c r="I194" t="s">
        <v>26</v>
      </c>
      <c r="K194" t="s">
        <v>26</v>
      </c>
    </row>
    <row r="195" ht="15.75" customHeight="true">
      <c r="A195">
        <v>185</v>
      </c>
      <c r="B195" t="s">
        <v>464</v>
      </c>
      <c r="C195">
        <v>707050981</v>
      </c>
      <c r="D195" t="s">
        <v>206</v>
      </c>
      <c r="E195" t="s">
        <v>79</v>
      </c>
      <c r="F195" t="s">
        <v>129</v>
      </c>
      <c r="G195" t="s">
        <v>465</v>
      </c>
      <c r="H195" t="s">
        <v>39</v>
      </c>
      <c r="I195" t="s">
        <v>26</v>
      </c>
      <c r="K195" t="s">
        <v>26</v>
      </c>
    </row>
    <row r="196" ht="15.75" customHeight="true">
      <c r="A196">
        <v>186</v>
      </c>
      <c r="B196" t="s">
        <v>466</v>
      </c>
      <c r="C196">
        <v>707050982</v>
      </c>
      <c r="D196" t="s">
        <v>142</v>
      </c>
      <c r="E196" t="s">
        <v>140</v>
      </c>
      <c r="F196" t="s">
        <v>129</v>
      </c>
      <c r="G196" t="s">
        <v>467</v>
      </c>
      <c r="H196" t="s">
        <v>39</v>
      </c>
      <c r="I196" t="s">
        <v>26</v>
      </c>
      <c r="K196" t="s">
        <v>26</v>
      </c>
    </row>
    <row r="197" ht="15.75" customHeight="true">
      <c r="A197">
        <v>187</v>
      </c>
      <c r="B197" t="s">
        <v>468</v>
      </c>
      <c r="C197">
        <v>707050983</v>
      </c>
      <c r="D197" t="s">
        <v>127</v>
      </c>
      <c r="E197" t="s">
        <v>79</v>
      </c>
      <c r="F197" t="s">
        <v>129</v>
      </c>
      <c r="G197" t="s">
        <v>469</v>
      </c>
      <c r="H197" t="s">
        <v>39</v>
      </c>
      <c r="I197" t="s">
        <v>26</v>
      </c>
      <c r="K197" t="s">
        <v>26</v>
      </c>
    </row>
    <row r="198" ht="15.75" customHeight="true">
      <c r="A198">
        <v>188</v>
      </c>
      <c r="B198" t="s">
        <v>470</v>
      </c>
      <c r="C198">
        <v>707050984</v>
      </c>
      <c r="D198" t="s">
        <v>472</v>
      </c>
      <c r="E198" t="s">
        <v>79</v>
      </c>
      <c r="F198" t="s">
        <v>129</v>
      </c>
      <c r="G198" t="s">
        <v>471</v>
      </c>
      <c r="H198" t="s">
        <v>39</v>
      </c>
      <c r="I198" t="s">
        <v>26</v>
      </c>
      <c r="K198" t="s">
        <v>26</v>
      </c>
    </row>
    <row r="199" ht="15.75" customHeight="true">
      <c r="A199">
        <v>189</v>
      </c>
      <c r="B199" t="s">
        <v>473</v>
      </c>
      <c r="C199">
        <v>707050985</v>
      </c>
      <c r="D199" t="s">
        <v>135</v>
      </c>
      <c r="E199" t="s">
        <v>63</v>
      </c>
      <c r="F199" t="s">
        <v>129</v>
      </c>
      <c r="G199" t="s">
        <v>474</v>
      </c>
      <c r="H199" t="s">
        <v>39</v>
      </c>
      <c r="I199" t="s">
        <v>26</v>
      </c>
      <c r="K199" t="s">
        <v>26</v>
      </c>
    </row>
    <row r="200" ht="15.75" customHeight="true">
      <c r="A200">
        <v>190</v>
      </c>
      <c r="B200" t="s">
        <v>476</v>
      </c>
      <c r="C200">
        <v>707050986</v>
      </c>
      <c r="D200" t="s">
        <v>135</v>
      </c>
      <c r="E200" t="s">
        <v>63</v>
      </c>
      <c r="F200" t="s">
        <v>129</v>
      </c>
      <c r="G200" t="s">
        <v>475</v>
      </c>
      <c r="H200" t="s">
        <v>39</v>
      </c>
      <c r="I200" t="s">
        <v>26</v>
      </c>
      <c r="K200" t="s">
        <v>26</v>
      </c>
    </row>
    <row r="201" ht="15.75" customHeight="true">
      <c r="A201">
        <v>191</v>
      </c>
      <c r="B201" t="s">
        <v>477</v>
      </c>
      <c r="C201">
        <v>707050987</v>
      </c>
      <c r="D201" t="s">
        <v>206</v>
      </c>
      <c r="E201" t="s">
        <v>79</v>
      </c>
      <c r="F201" t="s">
        <v>129</v>
      </c>
      <c r="G201" t="s">
        <v>478</v>
      </c>
      <c r="H201" t="s">
        <v>39</v>
      </c>
      <c r="I201" t="s">
        <v>26</v>
      </c>
      <c r="K201" t="s">
        <v>26</v>
      </c>
    </row>
    <row r="202" ht="15.75" customHeight="true">
      <c r="A202">
        <v>192</v>
      </c>
      <c r="B202" t="s">
        <v>480</v>
      </c>
      <c r="C202">
        <v>707050988</v>
      </c>
      <c r="D202" t="s">
        <v>142</v>
      </c>
      <c r="E202" t="s">
        <v>140</v>
      </c>
      <c r="F202" t="s">
        <v>129</v>
      </c>
      <c r="G202" t="s">
        <v>479</v>
      </c>
      <c r="H202" t="s">
        <v>39</v>
      </c>
      <c r="I202" t="s">
        <v>26</v>
      </c>
      <c r="K202" t="s">
        <v>26</v>
      </c>
    </row>
    <row r="203" ht="15.75" customHeight="true">
      <c r="A203">
        <v>193</v>
      </c>
      <c r="B203" t="s">
        <v>481</v>
      </c>
      <c r="C203">
        <v>707050989</v>
      </c>
      <c r="D203" t="s">
        <v>135</v>
      </c>
      <c r="E203" t="s">
        <v>63</v>
      </c>
      <c r="F203" t="s">
        <v>129</v>
      </c>
      <c r="G203" t="s">
        <v>482</v>
      </c>
      <c r="H203" t="s">
        <v>39</v>
      </c>
      <c r="I203" t="s">
        <v>26</v>
      </c>
      <c r="K203" t="s">
        <v>26</v>
      </c>
    </row>
    <row r="204" ht="15.75" customHeight="true">
      <c r="A204">
        <v>194</v>
      </c>
      <c r="B204" t="s">
        <v>484</v>
      </c>
      <c r="C204">
        <v>707050990</v>
      </c>
      <c r="D204" t="s">
        <v>142</v>
      </c>
      <c r="E204" t="s">
        <v>140</v>
      </c>
      <c r="F204" t="s">
        <v>129</v>
      </c>
      <c r="G204" t="s">
        <v>483</v>
      </c>
      <c r="H204" t="s">
        <v>39</v>
      </c>
      <c r="I204" t="s">
        <v>26</v>
      </c>
      <c r="K204" t="s">
        <v>26</v>
      </c>
    </row>
    <row r="205" ht="15.75" customHeight="true">
      <c r="A205">
        <v>195</v>
      </c>
      <c r="B205" t="s">
        <v>486</v>
      </c>
      <c r="C205">
        <v>707050991</v>
      </c>
      <c r="D205" t="s">
        <v>135</v>
      </c>
      <c r="E205" t="s">
        <v>63</v>
      </c>
      <c r="F205" t="s">
        <v>129</v>
      </c>
      <c r="G205" t="s">
        <v>485</v>
      </c>
      <c r="H205" t="s">
        <v>39</v>
      </c>
      <c r="I205" t="s">
        <v>26</v>
      </c>
      <c r="K205" t="s">
        <v>26</v>
      </c>
    </row>
    <row r="206" ht="15.75" customHeight="true">
      <c r="A206">
        <v>196</v>
      </c>
      <c r="B206" t="s">
        <v>488</v>
      </c>
      <c r="C206">
        <v>707050992</v>
      </c>
      <c r="D206" t="s">
        <v>443</v>
      </c>
      <c r="E206" t="s">
        <v>79</v>
      </c>
      <c r="F206" t="s">
        <v>129</v>
      </c>
      <c r="G206" t="s">
        <v>487</v>
      </c>
      <c r="H206" t="s">
        <v>39</v>
      </c>
      <c r="I206" t="s">
        <v>26</v>
      </c>
      <c r="K206" t="s">
        <v>26</v>
      </c>
    </row>
    <row r="207" ht="15.75" customHeight="true">
      <c r="A207">
        <v>197</v>
      </c>
      <c r="B207" t="s">
        <v>490</v>
      </c>
      <c r="C207">
        <v>707050993</v>
      </c>
      <c r="D207" t="s">
        <v>206</v>
      </c>
      <c r="E207" t="s">
        <v>79</v>
      </c>
      <c r="F207" t="s">
        <v>129</v>
      </c>
      <c r="G207" t="s">
        <v>489</v>
      </c>
      <c r="H207" t="s">
        <v>39</v>
      </c>
      <c r="I207" t="s">
        <v>26</v>
      </c>
      <c r="K207" t="s">
        <v>26</v>
      </c>
    </row>
    <row r="208" ht="15.75" customHeight="true">
      <c r="A208">
        <v>198</v>
      </c>
      <c r="B208" t="s">
        <v>492</v>
      </c>
      <c r="C208">
        <v>707050994</v>
      </c>
      <c r="D208" t="s">
        <v>127</v>
      </c>
      <c r="E208" t="s">
        <v>79</v>
      </c>
      <c r="F208" t="s">
        <v>129</v>
      </c>
      <c r="G208" t="s">
        <v>491</v>
      </c>
      <c r="H208" t="s">
        <v>39</v>
      </c>
      <c r="I208" t="s">
        <v>26</v>
      </c>
      <c r="K208" t="s">
        <v>26</v>
      </c>
    </row>
    <row r="209" ht="15.75" customHeight="true">
      <c r="A209">
        <v>199</v>
      </c>
      <c r="B209" t="s">
        <v>493</v>
      </c>
      <c r="C209">
        <v>707050995</v>
      </c>
      <c r="D209" t="s">
        <v>135</v>
      </c>
      <c r="E209" t="s">
        <v>63</v>
      </c>
      <c r="F209" t="s">
        <v>129</v>
      </c>
      <c r="G209" t="s">
        <v>494</v>
      </c>
      <c r="H209" t="s">
        <v>39</v>
      </c>
      <c r="I209" t="s">
        <v>26</v>
      </c>
      <c r="K209" t="s">
        <v>26</v>
      </c>
    </row>
    <row r="210" ht="15.75" customHeight="true">
      <c r="A210">
        <v>200</v>
      </c>
      <c r="B210" t="s">
        <v>496</v>
      </c>
      <c r="C210">
        <v>707050996</v>
      </c>
      <c r="D210" t="s">
        <v>131</v>
      </c>
      <c r="E210" t="s">
        <v>37</v>
      </c>
      <c r="F210" t="s">
        <v>129</v>
      </c>
      <c r="G210" t="s">
        <v>495</v>
      </c>
      <c r="H210" t="s">
        <v>39</v>
      </c>
      <c r="I210" t="s">
        <v>26</v>
      </c>
      <c r="K210" t="s">
        <v>26</v>
      </c>
    </row>
    <row r="211" ht="15.75" customHeight="true">
      <c r="A211">
        <v>201</v>
      </c>
      <c r="B211" t="s">
        <v>497</v>
      </c>
      <c r="C211">
        <v>707050997</v>
      </c>
      <c r="D211" t="s">
        <v>127</v>
      </c>
      <c r="E211" t="s">
        <v>79</v>
      </c>
      <c r="F211" t="s">
        <v>129</v>
      </c>
      <c r="G211" t="s">
        <v>498</v>
      </c>
      <c r="H211" t="s">
        <v>39</v>
      </c>
      <c r="I211" t="s">
        <v>26</v>
      </c>
      <c r="K211" t="s">
        <v>26</v>
      </c>
    </row>
    <row r="212" ht="15.75" customHeight="true">
      <c r="A212">
        <v>202</v>
      </c>
      <c r="B212" t="s">
        <v>500</v>
      </c>
      <c r="C212">
        <v>707050999</v>
      </c>
      <c r="D212" t="s">
        <v>135</v>
      </c>
      <c r="E212" t="s">
        <v>63</v>
      </c>
      <c r="F212" t="s">
        <v>129</v>
      </c>
      <c r="G212" t="s">
        <v>499</v>
      </c>
      <c r="H212" t="s">
        <v>39</v>
      </c>
      <c r="I212" t="s">
        <v>26</v>
      </c>
      <c r="K212" t="s">
        <v>26</v>
      </c>
    </row>
    <row r="213" ht="15.75" customHeight="true">
      <c r="A213">
        <v>203</v>
      </c>
      <c r="B213" t="s">
        <v>501</v>
      </c>
      <c r="C213">
        <v>707051000</v>
      </c>
      <c r="D213" t="s">
        <v>142</v>
      </c>
      <c r="E213" t="s">
        <v>140</v>
      </c>
      <c r="F213" t="s">
        <v>129</v>
      </c>
      <c r="G213" t="s">
        <v>502</v>
      </c>
      <c r="H213" t="s">
        <v>39</v>
      </c>
      <c r="I213" t="s">
        <v>26</v>
      </c>
      <c r="K213" t="s">
        <v>26</v>
      </c>
    </row>
    <row r="214" ht="15.75" customHeight="true">
      <c r="A214">
        <v>204</v>
      </c>
      <c r="B214" t="s">
        <v>503</v>
      </c>
      <c r="C214">
        <v>707051001</v>
      </c>
      <c r="D214" t="s">
        <v>135</v>
      </c>
      <c r="E214" t="s">
        <v>63</v>
      </c>
      <c r="F214" t="s">
        <v>129</v>
      </c>
      <c r="G214" t="s">
        <v>504</v>
      </c>
      <c r="H214" t="s">
        <v>39</v>
      </c>
      <c r="I214" t="s">
        <v>26</v>
      </c>
      <c r="K214" t="s">
        <v>26</v>
      </c>
    </row>
    <row r="215" ht="15.75" customHeight="true">
      <c r="A215">
        <v>205</v>
      </c>
      <c r="B215" t="s">
        <v>506</v>
      </c>
      <c r="C215">
        <v>707051002</v>
      </c>
      <c r="D215" t="s">
        <v>135</v>
      </c>
      <c r="E215" t="s">
        <v>63</v>
      </c>
      <c r="F215" t="s">
        <v>129</v>
      </c>
      <c r="G215" t="s">
        <v>505</v>
      </c>
      <c r="H215" t="s">
        <v>39</v>
      </c>
      <c r="I215" t="s">
        <v>26</v>
      </c>
      <c r="K215" t="s">
        <v>26</v>
      </c>
    </row>
    <row r="216" ht="15.75" customHeight="true">
      <c r="A216">
        <v>206</v>
      </c>
      <c r="B216" t="s">
        <v>507</v>
      </c>
      <c r="C216">
        <v>707051004</v>
      </c>
      <c r="D216" t="s">
        <v>142</v>
      </c>
      <c r="E216" t="s">
        <v>140</v>
      </c>
      <c r="F216" t="s">
        <v>129</v>
      </c>
      <c r="G216" t="s">
        <v>508</v>
      </c>
      <c r="H216" t="s">
        <v>39</v>
      </c>
      <c r="I216" t="s">
        <v>26</v>
      </c>
      <c r="K216" t="s">
        <v>26</v>
      </c>
    </row>
    <row r="217" ht="15.75" customHeight="true">
      <c r="A217">
        <v>207</v>
      </c>
      <c r="B217" t="s">
        <v>509</v>
      </c>
      <c r="C217">
        <v>707051005</v>
      </c>
      <c r="D217" t="s">
        <v>135</v>
      </c>
      <c r="E217" t="s">
        <v>63</v>
      </c>
      <c r="F217" t="s">
        <v>129</v>
      </c>
      <c r="G217" t="s">
        <v>510</v>
      </c>
      <c r="H217" t="s">
        <v>39</v>
      </c>
      <c r="I217" t="s">
        <v>26</v>
      </c>
      <c r="K217" t="s">
        <v>26</v>
      </c>
    </row>
    <row r="218" ht="15.75" customHeight="true">
      <c r="A218">
        <v>208</v>
      </c>
      <c r="B218" t="s">
        <v>511</v>
      </c>
      <c r="C218">
        <v>707051006</v>
      </c>
      <c r="D218" t="s">
        <v>206</v>
      </c>
      <c r="E218" t="s">
        <v>79</v>
      </c>
      <c r="F218" t="s">
        <v>129</v>
      </c>
      <c r="G218" t="s">
        <v>512</v>
      </c>
      <c r="H218" t="s">
        <v>39</v>
      </c>
      <c r="I218" t="s">
        <v>26</v>
      </c>
      <c r="K218" t="s">
        <v>26</v>
      </c>
    </row>
    <row r="219" ht="15.75" customHeight="true">
      <c r="A219">
        <v>209</v>
      </c>
      <c r="B219" t="s">
        <v>513</v>
      </c>
      <c r="C219">
        <v>707051009</v>
      </c>
      <c r="D219" t="s">
        <v>135</v>
      </c>
      <c r="E219" t="s">
        <v>63</v>
      </c>
      <c r="F219" t="s">
        <v>129</v>
      </c>
      <c r="G219" t="s">
        <v>514</v>
      </c>
      <c r="H219" t="s">
        <v>39</v>
      </c>
      <c r="I219" t="s">
        <v>26</v>
      </c>
      <c r="K219" t="s">
        <v>26</v>
      </c>
    </row>
    <row r="220" ht="15.75" customHeight="true">
      <c r="A220">
        <v>210</v>
      </c>
      <c r="B220" t="s">
        <v>516</v>
      </c>
      <c r="C220">
        <v>707051010</v>
      </c>
      <c r="D220" t="s">
        <v>135</v>
      </c>
      <c r="E220" t="s">
        <v>63</v>
      </c>
      <c r="F220" t="s">
        <v>129</v>
      </c>
      <c r="G220" t="s">
        <v>515</v>
      </c>
      <c r="H220" t="s">
        <v>39</v>
      </c>
      <c r="I220" t="s">
        <v>26</v>
      </c>
      <c r="K220" t="s">
        <v>26</v>
      </c>
    </row>
    <row r="221" ht="15.75" customHeight="true">
      <c r="A221">
        <v>211</v>
      </c>
      <c r="B221" t="s">
        <v>517</v>
      </c>
      <c r="C221">
        <v>707051012</v>
      </c>
      <c r="D221" t="s">
        <v>142</v>
      </c>
      <c r="E221" t="s">
        <v>140</v>
      </c>
      <c r="F221" t="s">
        <v>129</v>
      </c>
      <c r="G221" t="s">
        <v>518</v>
      </c>
      <c r="H221" t="s">
        <v>39</v>
      </c>
      <c r="I221" t="s">
        <v>26</v>
      </c>
      <c r="K221" t="s">
        <v>26</v>
      </c>
    </row>
    <row r="222" ht="15.75" customHeight="true">
      <c r="A222">
        <v>212</v>
      </c>
      <c r="B222" t="s">
        <v>519</v>
      </c>
      <c r="C222">
        <v>707051013</v>
      </c>
      <c r="D222" t="s">
        <v>142</v>
      </c>
      <c r="E222" t="s">
        <v>140</v>
      </c>
      <c r="F222" t="s">
        <v>129</v>
      </c>
      <c r="G222" t="s">
        <v>520</v>
      </c>
      <c r="H222" t="s">
        <v>39</v>
      </c>
      <c r="I222" t="s">
        <v>26</v>
      </c>
      <c r="K222" t="s">
        <v>26</v>
      </c>
    </row>
    <row r="223" ht="15.75" customHeight="true">
      <c r="A223">
        <v>213</v>
      </c>
      <c r="B223" t="s">
        <v>521</v>
      </c>
      <c r="C223">
        <v>707051014</v>
      </c>
      <c r="D223" t="s">
        <v>131</v>
      </c>
      <c r="E223" t="s">
        <v>37</v>
      </c>
      <c r="F223" t="s">
        <v>129</v>
      </c>
      <c r="G223" t="s">
        <v>522</v>
      </c>
      <c r="H223" t="s">
        <v>39</v>
      </c>
      <c r="I223" t="s">
        <v>26</v>
      </c>
      <c r="K223" t="s">
        <v>26</v>
      </c>
    </row>
    <row r="224" ht="15.75" customHeight="true">
      <c r="A224">
        <v>214</v>
      </c>
      <c r="B224" t="s">
        <v>523</v>
      </c>
      <c r="C224">
        <v>707051015</v>
      </c>
      <c r="D224" t="s">
        <v>135</v>
      </c>
      <c r="E224" t="s">
        <v>63</v>
      </c>
      <c r="F224" t="s">
        <v>129</v>
      </c>
      <c r="G224" t="s">
        <v>524</v>
      </c>
      <c r="H224" t="s">
        <v>39</v>
      </c>
      <c r="I224" t="s">
        <v>26</v>
      </c>
      <c r="K224" t="s">
        <v>26</v>
      </c>
    </row>
    <row r="225" ht="15.75" customHeight="true">
      <c r="A225">
        <v>215</v>
      </c>
      <c r="B225" t="s">
        <v>526</v>
      </c>
      <c r="C225">
        <v>707051016</v>
      </c>
      <c r="D225" t="s">
        <v>135</v>
      </c>
      <c r="E225" t="s">
        <v>63</v>
      </c>
      <c r="F225" t="s">
        <v>129</v>
      </c>
      <c r="G225" t="s">
        <v>525</v>
      </c>
      <c r="H225" t="s">
        <v>39</v>
      </c>
      <c r="I225" t="s">
        <v>26</v>
      </c>
      <c r="K225" t="s">
        <v>26</v>
      </c>
    </row>
    <row r="226" ht="15.75" customHeight="true">
      <c r="A226">
        <v>216</v>
      </c>
      <c r="B226" t="s">
        <v>527</v>
      </c>
      <c r="C226">
        <v>707051017</v>
      </c>
      <c r="D226" t="s">
        <v>131</v>
      </c>
      <c r="E226" t="s">
        <v>37</v>
      </c>
      <c r="F226" t="s">
        <v>129</v>
      </c>
      <c r="G226" t="s">
        <v>528</v>
      </c>
      <c r="H226" t="s">
        <v>39</v>
      </c>
      <c r="I226" t="s">
        <v>26</v>
      </c>
      <c r="K226" t="s">
        <v>26</v>
      </c>
    </row>
    <row r="227" ht="15.75" customHeight="true">
      <c r="A227">
        <v>217</v>
      </c>
      <c r="B227" t="s">
        <v>529</v>
      </c>
      <c r="C227">
        <v>707051018</v>
      </c>
      <c r="D227" t="s">
        <v>135</v>
      </c>
      <c r="E227" t="s">
        <v>63</v>
      </c>
      <c r="F227" t="s">
        <v>129</v>
      </c>
      <c r="G227" t="s">
        <v>530</v>
      </c>
      <c r="H227" t="s">
        <v>39</v>
      </c>
      <c r="I227" t="s">
        <v>26</v>
      </c>
      <c r="K227" t="s">
        <v>26</v>
      </c>
    </row>
    <row r="228" ht="15.75" customHeight="true">
      <c r="A228">
        <v>218</v>
      </c>
      <c r="B228" t="s">
        <v>531</v>
      </c>
      <c r="C228">
        <v>707051019</v>
      </c>
      <c r="D228" t="s">
        <v>142</v>
      </c>
      <c r="E228" t="s">
        <v>140</v>
      </c>
      <c r="F228" t="s">
        <v>129</v>
      </c>
      <c r="G228" t="s">
        <v>532</v>
      </c>
      <c r="H228" t="s">
        <v>39</v>
      </c>
      <c r="I228" t="s">
        <v>26</v>
      </c>
      <c r="K228" t="s">
        <v>26</v>
      </c>
    </row>
    <row r="229" ht="15.75" customHeight="true">
      <c r="A229">
        <v>219</v>
      </c>
      <c r="B229" t="s">
        <v>533</v>
      </c>
      <c r="C229">
        <v>707051020</v>
      </c>
      <c r="D229" t="s">
        <v>135</v>
      </c>
      <c r="E229" t="s">
        <v>63</v>
      </c>
      <c r="F229" t="s">
        <v>129</v>
      </c>
      <c r="G229" t="s">
        <v>534</v>
      </c>
      <c r="H229" t="s">
        <v>39</v>
      </c>
      <c r="I229" t="s">
        <v>26</v>
      </c>
      <c r="K229" t="s">
        <v>26</v>
      </c>
    </row>
    <row r="230" ht="15.75" customHeight="true">
      <c r="A230">
        <v>220</v>
      </c>
      <c r="B230" t="s">
        <v>536</v>
      </c>
      <c r="C230">
        <v>707051021</v>
      </c>
      <c r="D230" t="s">
        <v>150</v>
      </c>
      <c r="E230" t="s">
        <v>37</v>
      </c>
      <c r="F230" t="s">
        <v>129</v>
      </c>
      <c r="G230" t="s">
        <v>535</v>
      </c>
      <c r="H230" t="s">
        <v>39</v>
      </c>
      <c r="I230" t="s">
        <v>26</v>
      </c>
      <c r="K230" t="s">
        <v>26</v>
      </c>
    </row>
    <row r="231" ht="15.75" customHeight="true">
      <c r="A231">
        <v>221</v>
      </c>
      <c r="B231" t="s">
        <v>537</v>
      </c>
      <c r="C231">
        <v>707051022</v>
      </c>
      <c r="D231" t="s">
        <v>142</v>
      </c>
      <c r="E231" t="s">
        <v>140</v>
      </c>
      <c r="F231" t="s">
        <v>129</v>
      </c>
      <c r="G231" t="s">
        <v>538</v>
      </c>
      <c r="H231" t="s">
        <v>39</v>
      </c>
      <c r="I231" t="s">
        <v>26</v>
      </c>
      <c r="K231" t="s">
        <v>26</v>
      </c>
    </row>
    <row r="232" ht="15.75" customHeight="true">
      <c r="A232">
        <v>222</v>
      </c>
      <c r="B232" t="s">
        <v>540</v>
      </c>
      <c r="C232">
        <v>707051023</v>
      </c>
      <c r="D232" t="s">
        <v>131</v>
      </c>
      <c r="E232" t="s">
        <v>37</v>
      </c>
      <c r="F232" t="s">
        <v>129</v>
      </c>
      <c r="G232" t="s">
        <v>539</v>
      </c>
      <c r="H232" t="s">
        <v>39</v>
      </c>
      <c r="I232" t="s">
        <v>26</v>
      </c>
      <c r="K232" t="s">
        <v>26</v>
      </c>
    </row>
    <row r="233" ht="15.75" customHeight="true">
      <c r="A233">
        <v>223</v>
      </c>
      <c r="B233" t="s">
        <v>541</v>
      </c>
      <c r="C233">
        <v>707051024</v>
      </c>
      <c r="D233" t="s">
        <v>135</v>
      </c>
      <c r="E233" t="s">
        <v>63</v>
      </c>
      <c r="F233" t="s">
        <v>129</v>
      </c>
      <c r="G233" t="s">
        <v>542</v>
      </c>
      <c r="H233" t="s">
        <v>39</v>
      </c>
      <c r="I233" t="s">
        <v>26</v>
      </c>
      <c r="K233" t="s">
        <v>26</v>
      </c>
    </row>
    <row r="234" ht="15.75" customHeight="true">
      <c r="A234">
        <v>224</v>
      </c>
      <c r="B234" t="s">
        <v>543</v>
      </c>
      <c r="C234">
        <v>707051025</v>
      </c>
      <c r="D234" t="s">
        <v>142</v>
      </c>
      <c r="E234" t="s">
        <v>140</v>
      </c>
      <c r="F234" t="s">
        <v>129</v>
      </c>
      <c r="G234" t="s">
        <v>544</v>
      </c>
      <c r="H234" t="s">
        <v>39</v>
      </c>
      <c r="I234" t="s">
        <v>26</v>
      </c>
      <c r="K234" t="s">
        <v>26</v>
      </c>
    </row>
    <row r="235" ht="15.75" customHeight="true">
      <c r="A235">
        <v>225</v>
      </c>
      <c r="B235" t="s">
        <v>545</v>
      </c>
      <c r="C235">
        <v>707051026</v>
      </c>
      <c r="D235" t="s">
        <v>135</v>
      </c>
      <c r="E235" t="s">
        <v>63</v>
      </c>
      <c r="F235" t="s">
        <v>129</v>
      </c>
      <c r="G235" t="s">
        <v>546</v>
      </c>
      <c r="H235" t="s">
        <v>39</v>
      </c>
      <c r="I235" t="s">
        <v>26</v>
      </c>
      <c r="K235" t="s">
        <v>26</v>
      </c>
    </row>
    <row r="236" ht="15.75" customHeight="true">
      <c r="A236">
        <v>226</v>
      </c>
      <c r="B236" t="s">
        <v>548</v>
      </c>
      <c r="C236">
        <v>707051028</v>
      </c>
      <c r="D236" t="s">
        <v>142</v>
      </c>
      <c r="E236" t="s">
        <v>140</v>
      </c>
      <c r="F236" t="s">
        <v>129</v>
      </c>
      <c r="G236" t="s">
        <v>547</v>
      </c>
      <c r="H236" t="s">
        <v>39</v>
      </c>
      <c r="I236" t="s">
        <v>26</v>
      </c>
      <c r="K236" t="s">
        <v>26</v>
      </c>
    </row>
    <row r="237" ht="15.75" customHeight="true">
      <c r="A237">
        <v>227</v>
      </c>
      <c r="B237" t="s">
        <v>550</v>
      </c>
      <c r="C237">
        <v>707051029</v>
      </c>
      <c r="D237" t="s">
        <v>131</v>
      </c>
      <c r="E237" t="s">
        <v>37</v>
      </c>
      <c r="F237" t="s">
        <v>129</v>
      </c>
      <c r="G237" t="s">
        <v>549</v>
      </c>
      <c r="H237" t="s">
        <v>39</v>
      </c>
      <c r="I237" t="s">
        <v>26</v>
      </c>
      <c r="K237" t="s">
        <v>26</v>
      </c>
    </row>
    <row r="238" ht="15.75" customHeight="true">
      <c r="A238">
        <v>228</v>
      </c>
      <c r="B238" t="s">
        <v>552</v>
      </c>
      <c r="C238">
        <v>707051030</v>
      </c>
      <c r="D238" t="s">
        <v>131</v>
      </c>
      <c r="E238" t="s">
        <v>37</v>
      </c>
      <c r="F238" t="s">
        <v>129</v>
      </c>
      <c r="G238" t="s">
        <v>551</v>
      </c>
      <c r="H238" t="s">
        <v>39</v>
      </c>
      <c r="I238" t="s">
        <v>26</v>
      </c>
      <c r="K238" t="s">
        <v>26</v>
      </c>
    </row>
    <row r="239" ht="15.75" customHeight="true">
      <c r="A239">
        <v>229</v>
      </c>
      <c r="B239" t="s">
        <v>553</v>
      </c>
      <c r="C239">
        <v>707051031</v>
      </c>
      <c r="D239" t="s">
        <v>131</v>
      </c>
      <c r="E239" t="s">
        <v>37</v>
      </c>
      <c r="F239" t="s">
        <v>129</v>
      </c>
      <c r="G239" t="s">
        <v>554</v>
      </c>
      <c r="H239" t="s">
        <v>39</v>
      </c>
      <c r="I239" t="s">
        <v>26</v>
      </c>
      <c r="K239" t="s">
        <v>26</v>
      </c>
    </row>
    <row r="240" ht="15.75" customHeight="true">
      <c r="A240">
        <v>230</v>
      </c>
      <c r="B240" t="s">
        <v>555</v>
      </c>
      <c r="C240">
        <v>707051032</v>
      </c>
      <c r="D240" t="s">
        <v>127</v>
      </c>
      <c r="E240" t="s">
        <v>79</v>
      </c>
      <c r="F240" t="s">
        <v>129</v>
      </c>
      <c r="G240" t="s">
        <v>556</v>
      </c>
      <c r="H240" t="s">
        <v>39</v>
      </c>
      <c r="I240" t="s">
        <v>26</v>
      </c>
      <c r="K240" t="s">
        <v>26</v>
      </c>
    </row>
    <row r="241" ht="15.75" customHeight="true">
      <c r="A241">
        <v>231</v>
      </c>
      <c r="B241" t="s">
        <v>558</v>
      </c>
      <c r="C241">
        <v>707051033</v>
      </c>
      <c r="D241" t="s">
        <v>559</v>
      </c>
      <c r="E241" t="s">
        <v>37</v>
      </c>
      <c r="F241" t="s">
        <v>129</v>
      </c>
      <c r="G241" t="s">
        <v>557</v>
      </c>
      <c r="H241" t="s">
        <v>39</v>
      </c>
      <c r="I241" t="s">
        <v>26</v>
      </c>
      <c r="K241" t="s">
        <v>26</v>
      </c>
    </row>
    <row r="242" ht="15.75" customHeight="true">
      <c r="A242">
        <v>232</v>
      </c>
      <c r="B242" t="s">
        <v>560</v>
      </c>
      <c r="C242">
        <v>707051034</v>
      </c>
      <c r="D242" t="s">
        <v>472</v>
      </c>
      <c r="E242" t="s">
        <v>79</v>
      </c>
      <c r="F242" t="s">
        <v>129</v>
      </c>
      <c r="G242" t="s">
        <v>561</v>
      </c>
      <c r="H242" t="s">
        <v>39</v>
      </c>
      <c r="I242" t="s">
        <v>26</v>
      </c>
      <c r="K242" t="s">
        <v>26</v>
      </c>
    </row>
    <row r="243" ht="15.75" customHeight="true">
      <c r="A243">
        <v>233</v>
      </c>
      <c r="B243" t="s">
        <v>562</v>
      </c>
      <c r="C243">
        <v>707051035</v>
      </c>
      <c r="D243" t="s">
        <v>142</v>
      </c>
      <c r="E243" t="s">
        <v>140</v>
      </c>
      <c r="F243" t="s">
        <v>129</v>
      </c>
      <c r="G243" t="s">
        <v>563</v>
      </c>
      <c r="H243" t="s">
        <v>39</v>
      </c>
      <c r="I243" t="s">
        <v>26</v>
      </c>
      <c r="K243" t="s">
        <v>26</v>
      </c>
    </row>
    <row r="244" ht="15.75" customHeight="true">
      <c r="A244">
        <v>234</v>
      </c>
      <c r="B244" t="s">
        <v>565</v>
      </c>
      <c r="C244">
        <v>707051036</v>
      </c>
      <c r="D244" t="s">
        <v>127</v>
      </c>
      <c r="E244" t="s">
        <v>79</v>
      </c>
      <c r="F244" t="s">
        <v>129</v>
      </c>
      <c r="G244" t="s">
        <v>564</v>
      </c>
      <c r="H244" t="s">
        <v>39</v>
      </c>
      <c r="I244" t="s">
        <v>26</v>
      </c>
      <c r="K244" t="s">
        <v>26</v>
      </c>
    </row>
    <row r="245" ht="15.75" customHeight="true">
      <c r="A245">
        <v>235</v>
      </c>
      <c r="B245" t="s">
        <v>567</v>
      </c>
      <c r="C245">
        <v>707051037</v>
      </c>
      <c r="D245" t="s">
        <v>135</v>
      </c>
      <c r="E245" t="s">
        <v>63</v>
      </c>
      <c r="F245" t="s">
        <v>129</v>
      </c>
      <c r="G245" t="s">
        <v>566</v>
      </c>
      <c r="H245" t="s">
        <v>39</v>
      </c>
      <c r="I245" t="s">
        <v>26</v>
      </c>
      <c r="K245" t="s">
        <v>26</v>
      </c>
    </row>
    <row r="246" ht="15.75" customHeight="true">
      <c r="A246">
        <v>236</v>
      </c>
      <c r="B246" t="s">
        <v>568</v>
      </c>
      <c r="C246">
        <v>707051038</v>
      </c>
      <c r="D246" t="s">
        <v>135</v>
      </c>
      <c r="E246" t="s">
        <v>63</v>
      </c>
      <c r="F246" t="s">
        <v>129</v>
      </c>
      <c r="G246" t="s">
        <v>569</v>
      </c>
      <c r="H246" t="s">
        <v>39</v>
      </c>
      <c r="I246" t="s">
        <v>26</v>
      </c>
      <c r="K246" t="s">
        <v>26</v>
      </c>
    </row>
    <row r="247" ht="15.75" customHeight="true">
      <c r="A247">
        <v>237</v>
      </c>
      <c r="B247" t="s">
        <v>570</v>
      </c>
      <c r="C247">
        <v>707051039</v>
      </c>
      <c r="D247" t="s">
        <v>127</v>
      </c>
      <c r="E247" t="s">
        <v>79</v>
      </c>
      <c r="F247" t="s">
        <v>129</v>
      </c>
      <c r="G247" t="s">
        <v>571</v>
      </c>
      <c r="H247" t="s">
        <v>39</v>
      </c>
      <c r="I247" t="s">
        <v>26</v>
      </c>
      <c r="K247" t="s">
        <v>26</v>
      </c>
    </row>
    <row r="248" ht="15.75" customHeight="true">
      <c r="A248">
        <v>238</v>
      </c>
      <c r="B248" t="s">
        <v>572</v>
      </c>
      <c r="C248">
        <v>707051040</v>
      </c>
      <c r="D248" t="s">
        <v>135</v>
      </c>
      <c r="E248" t="s">
        <v>63</v>
      </c>
      <c r="F248" t="s">
        <v>129</v>
      </c>
      <c r="G248" t="s">
        <v>573</v>
      </c>
      <c r="H248" t="s">
        <v>39</v>
      </c>
      <c r="I248" t="s">
        <v>26</v>
      </c>
      <c r="K248" t="s">
        <v>26</v>
      </c>
    </row>
    <row r="249" ht="15.75" customHeight="true">
      <c r="A249">
        <v>239</v>
      </c>
      <c r="B249" t="s">
        <v>574</v>
      </c>
      <c r="C249">
        <v>707051041</v>
      </c>
      <c r="D249" t="s">
        <v>127</v>
      </c>
      <c r="E249" t="s">
        <v>79</v>
      </c>
      <c r="F249" t="s">
        <v>129</v>
      </c>
      <c r="G249" t="s">
        <v>575</v>
      </c>
      <c r="H249" t="s">
        <v>39</v>
      </c>
      <c r="I249" t="s">
        <v>26</v>
      </c>
      <c r="K249" t="s">
        <v>26</v>
      </c>
    </row>
    <row r="250" ht="15.75" customHeight="true">
      <c r="A250">
        <v>240</v>
      </c>
      <c r="B250" t="s">
        <v>577</v>
      </c>
      <c r="C250">
        <v>707051042</v>
      </c>
      <c r="D250" t="s">
        <v>135</v>
      </c>
      <c r="E250" t="s">
        <v>63</v>
      </c>
      <c r="F250" t="s">
        <v>129</v>
      </c>
      <c r="G250" t="s">
        <v>576</v>
      </c>
      <c r="H250" t="s">
        <v>39</v>
      </c>
      <c r="I250" t="s">
        <v>26</v>
      </c>
      <c r="K250" t="s">
        <v>26</v>
      </c>
    </row>
    <row r="251" ht="15.75" customHeight="true">
      <c r="A251">
        <v>241</v>
      </c>
      <c r="B251" t="s">
        <v>578</v>
      </c>
      <c r="C251">
        <v>707051043</v>
      </c>
      <c r="D251" t="s">
        <v>135</v>
      </c>
      <c r="E251" t="s">
        <v>63</v>
      </c>
      <c r="F251" t="s">
        <v>129</v>
      </c>
      <c r="G251" t="s">
        <v>579</v>
      </c>
      <c r="H251" t="s">
        <v>39</v>
      </c>
      <c r="I251" t="s">
        <v>26</v>
      </c>
      <c r="K251" t="s">
        <v>26</v>
      </c>
    </row>
    <row r="252" ht="15.75" customHeight="true">
      <c r="A252">
        <v>242</v>
      </c>
      <c r="B252" t="s">
        <v>580</v>
      </c>
      <c r="C252">
        <v>707051044</v>
      </c>
      <c r="D252" t="s">
        <v>135</v>
      </c>
      <c r="E252" t="s">
        <v>63</v>
      </c>
      <c r="F252" t="s">
        <v>129</v>
      </c>
      <c r="G252" t="s">
        <v>581</v>
      </c>
      <c r="H252" t="s">
        <v>39</v>
      </c>
      <c r="I252" t="s">
        <v>26</v>
      </c>
      <c r="K252" t="s">
        <v>26</v>
      </c>
    </row>
    <row r="253" ht="15.75" customHeight="true">
      <c r="A253">
        <v>243</v>
      </c>
      <c r="B253" t="s">
        <v>583</v>
      </c>
      <c r="C253">
        <v>707051045</v>
      </c>
      <c r="D253" t="s">
        <v>135</v>
      </c>
      <c r="E253" t="s">
        <v>63</v>
      </c>
      <c r="F253" t="s">
        <v>129</v>
      </c>
      <c r="G253" t="s">
        <v>582</v>
      </c>
      <c r="H253" t="s">
        <v>39</v>
      </c>
      <c r="I253" t="s">
        <v>26</v>
      </c>
      <c r="K253" t="s">
        <v>26</v>
      </c>
    </row>
    <row r="254" ht="15.75" customHeight="true">
      <c r="A254">
        <v>244</v>
      </c>
      <c r="B254" t="s">
        <v>585</v>
      </c>
      <c r="C254">
        <v>707051046</v>
      </c>
      <c r="D254" t="s">
        <v>142</v>
      </c>
      <c r="E254" t="s">
        <v>140</v>
      </c>
      <c r="F254" t="s">
        <v>129</v>
      </c>
      <c r="G254" t="s">
        <v>584</v>
      </c>
      <c r="H254" t="s">
        <v>39</v>
      </c>
      <c r="I254" t="s">
        <v>26</v>
      </c>
      <c r="K254" t="s">
        <v>26</v>
      </c>
    </row>
    <row r="255" ht="15.75" customHeight="true">
      <c r="A255">
        <v>245</v>
      </c>
      <c r="B255" t="s">
        <v>586</v>
      </c>
      <c r="C255">
        <v>707051047</v>
      </c>
      <c r="D255" t="s">
        <v>142</v>
      </c>
      <c r="E255" t="s">
        <v>140</v>
      </c>
      <c r="F255" t="s">
        <v>129</v>
      </c>
      <c r="G255" t="s">
        <v>587</v>
      </c>
      <c r="H255" t="s">
        <v>39</v>
      </c>
      <c r="I255" t="s">
        <v>26</v>
      </c>
      <c r="K255" t="s">
        <v>26</v>
      </c>
    </row>
    <row r="256" ht="15.75" customHeight="true">
      <c r="A256">
        <v>246</v>
      </c>
      <c r="B256" t="s">
        <v>588</v>
      </c>
      <c r="C256">
        <v>707051048</v>
      </c>
      <c r="D256" t="s">
        <v>131</v>
      </c>
      <c r="E256" t="s">
        <v>37</v>
      </c>
      <c r="F256" t="s">
        <v>129</v>
      </c>
      <c r="G256" t="s">
        <v>589</v>
      </c>
      <c r="H256" t="s">
        <v>39</v>
      </c>
      <c r="I256" t="s">
        <v>26</v>
      </c>
      <c r="K256" t="s">
        <v>26</v>
      </c>
    </row>
    <row r="257" ht="15.75" customHeight="true">
      <c r="A257">
        <v>247</v>
      </c>
      <c r="B257" t="s">
        <v>590</v>
      </c>
      <c r="C257">
        <v>707051049</v>
      </c>
      <c r="D257" t="s">
        <v>142</v>
      </c>
      <c r="E257" t="s">
        <v>140</v>
      </c>
      <c r="F257" t="s">
        <v>129</v>
      </c>
      <c r="G257" t="s">
        <v>591</v>
      </c>
      <c r="H257" t="s">
        <v>39</v>
      </c>
      <c r="I257" t="s">
        <v>26</v>
      </c>
      <c r="K257" t="s">
        <v>26</v>
      </c>
    </row>
    <row r="258" ht="15.75" customHeight="true">
      <c r="A258">
        <v>248</v>
      </c>
      <c r="B258" t="s">
        <v>593</v>
      </c>
      <c r="C258">
        <v>707051050</v>
      </c>
      <c r="D258" t="s">
        <v>131</v>
      </c>
      <c r="E258" t="s">
        <v>37</v>
      </c>
      <c r="F258" t="s">
        <v>129</v>
      </c>
      <c r="G258" t="s">
        <v>592</v>
      </c>
      <c r="H258" t="s">
        <v>39</v>
      </c>
      <c r="I258" t="s">
        <v>26</v>
      </c>
      <c r="K258" t="s">
        <v>26</v>
      </c>
    </row>
    <row r="259" ht="15.75" customHeight="true">
      <c r="A259">
        <v>249</v>
      </c>
      <c r="B259" t="s">
        <v>595</v>
      </c>
      <c r="C259">
        <v>707051051</v>
      </c>
      <c r="D259" t="s">
        <v>135</v>
      </c>
      <c r="E259" t="s">
        <v>63</v>
      </c>
      <c r="F259" t="s">
        <v>129</v>
      </c>
      <c r="G259" t="s">
        <v>594</v>
      </c>
      <c r="H259" t="s">
        <v>39</v>
      </c>
      <c r="I259" t="s">
        <v>26</v>
      </c>
      <c r="K259" t="s">
        <v>26</v>
      </c>
    </row>
    <row r="260" ht="15.75" customHeight="true">
      <c r="A260">
        <v>250</v>
      </c>
      <c r="B260" t="s">
        <v>597</v>
      </c>
      <c r="C260">
        <v>707051052</v>
      </c>
      <c r="D260" t="s">
        <v>142</v>
      </c>
      <c r="E260" t="s">
        <v>140</v>
      </c>
      <c r="F260" t="s">
        <v>129</v>
      </c>
      <c r="G260" t="s">
        <v>596</v>
      </c>
      <c r="H260" t="s">
        <v>39</v>
      </c>
      <c r="I260" t="s">
        <v>26</v>
      </c>
      <c r="K260" t="s">
        <v>26</v>
      </c>
    </row>
    <row r="261" ht="15.75" customHeight="true">
      <c r="A261">
        <v>251</v>
      </c>
      <c r="B261" t="s">
        <v>598</v>
      </c>
      <c r="C261">
        <v>707051053</v>
      </c>
      <c r="D261" t="s">
        <v>135</v>
      </c>
      <c r="E261" t="s">
        <v>63</v>
      </c>
      <c r="F261" t="s">
        <v>129</v>
      </c>
      <c r="G261" t="s">
        <v>599</v>
      </c>
      <c r="H261" t="s">
        <v>39</v>
      </c>
      <c r="I261" t="s">
        <v>26</v>
      </c>
      <c r="K261" t="s">
        <v>26</v>
      </c>
    </row>
    <row r="262" ht="15.75" customHeight="true">
      <c r="A262">
        <v>252</v>
      </c>
      <c r="B262" t="s">
        <v>601</v>
      </c>
      <c r="C262">
        <v>707051054</v>
      </c>
      <c r="D262" t="s">
        <v>600</v>
      </c>
      <c r="E262" t="s">
        <v>37</v>
      </c>
      <c r="F262" t="s">
        <v>129</v>
      </c>
      <c r="G262" t="s">
        <v>602</v>
      </c>
      <c r="H262" t="s">
        <v>39</v>
      </c>
      <c r="I262" t="s">
        <v>26</v>
      </c>
      <c r="K262" t="s">
        <v>26</v>
      </c>
    </row>
    <row r="263" ht="15.75" customHeight="true">
      <c r="A263">
        <v>253</v>
      </c>
      <c r="B263" t="s">
        <v>603</v>
      </c>
      <c r="C263">
        <v>707051055</v>
      </c>
      <c r="D263" t="s">
        <v>135</v>
      </c>
      <c r="E263" t="s">
        <v>63</v>
      </c>
      <c r="F263" t="s">
        <v>129</v>
      </c>
      <c r="G263" t="s">
        <v>604</v>
      </c>
      <c r="H263" t="s">
        <v>39</v>
      </c>
      <c r="I263" t="s">
        <v>26</v>
      </c>
      <c r="K263" t="s">
        <v>26</v>
      </c>
    </row>
    <row r="264" ht="15.75" customHeight="true">
      <c r="A264">
        <v>254</v>
      </c>
      <c r="B264" t="s">
        <v>605</v>
      </c>
      <c r="C264">
        <v>707051058</v>
      </c>
      <c r="D264" t="s">
        <v>135</v>
      </c>
      <c r="E264" t="s">
        <v>63</v>
      </c>
      <c r="F264" t="s">
        <v>129</v>
      </c>
      <c r="G264" t="s">
        <v>606</v>
      </c>
      <c r="H264" t="s">
        <v>39</v>
      </c>
      <c r="I264" t="s">
        <v>26</v>
      </c>
      <c r="K264" t="s">
        <v>26</v>
      </c>
    </row>
    <row r="265" ht="15.75" customHeight="true">
      <c r="A265">
        <v>255</v>
      </c>
      <c r="B265" t="s">
        <v>607</v>
      </c>
      <c r="C265">
        <v>707051059</v>
      </c>
      <c r="D265" t="s">
        <v>142</v>
      </c>
      <c r="E265" t="s">
        <v>140</v>
      </c>
      <c r="F265" t="s">
        <v>129</v>
      </c>
      <c r="G265" t="s">
        <v>608</v>
      </c>
      <c r="H265" t="s">
        <v>39</v>
      </c>
      <c r="I265" t="s">
        <v>26</v>
      </c>
      <c r="K265" t="s">
        <v>26</v>
      </c>
    </row>
    <row r="266" ht="15.75" customHeight="true">
      <c r="A266">
        <v>256</v>
      </c>
      <c r="B266" t="s">
        <v>610</v>
      </c>
      <c r="C266">
        <v>707051060</v>
      </c>
      <c r="D266" t="s">
        <v>135</v>
      </c>
      <c r="E266" t="s">
        <v>63</v>
      </c>
      <c r="F266" t="s">
        <v>129</v>
      </c>
      <c r="G266" t="s">
        <v>609</v>
      </c>
      <c r="H266" t="s">
        <v>39</v>
      </c>
      <c r="I266" t="s">
        <v>26</v>
      </c>
      <c r="K266" t="s">
        <v>26</v>
      </c>
    </row>
    <row r="267" ht="15.75" customHeight="true">
      <c r="A267">
        <v>257</v>
      </c>
      <c r="B267" t="s">
        <v>611</v>
      </c>
      <c r="C267">
        <v>707051061</v>
      </c>
      <c r="D267" t="s">
        <v>135</v>
      </c>
      <c r="E267" t="s">
        <v>63</v>
      </c>
      <c r="F267" t="s">
        <v>129</v>
      </c>
      <c r="G267" t="s">
        <v>612</v>
      </c>
      <c r="H267" t="s">
        <v>39</v>
      </c>
      <c r="I267" t="s">
        <v>26</v>
      </c>
      <c r="K267" t="s">
        <v>26</v>
      </c>
    </row>
    <row r="268" ht="15.75" customHeight="true">
      <c r="A268">
        <v>258</v>
      </c>
      <c r="B268" t="s">
        <v>613</v>
      </c>
      <c r="C268">
        <v>707051062</v>
      </c>
      <c r="D268" t="s">
        <v>135</v>
      </c>
      <c r="E268" t="s">
        <v>63</v>
      </c>
      <c r="F268" t="s">
        <v>129</v>
      </c>
      <c r="G268" t="s">
        <v>614</v>
      </c>
      <c r="H268" t="s">
        <v>39</v>
      </c>
      <c r="I268" t="s">
        <v>26</v>
      </c>
      <c r="K268" t="s">
        <v>26</v>
      </c>
    </row>
    <row r="269" ht="15.75" customHeight="true">
      <c r="A269">
        <v>259</v>
      </c>
      <c r="B269" t="s">
        <v>616</v>
      </c>
      <c r="C269">
        <v>707051063</v>
      </c>
      <c r="D269" t="s">
        <v>127</v>
      </c>
      <c r="E269" t="s">
        <v>79</v>
      </c>
      <c r="F269" t="s">
        <v>129</v>
      </c>
      <c r="G269" t="s">
        <v>615</v>
      </c>
      <c r="H269" t="s">
        <v>39</v>
      </c>
      <c r="I269" t="s">
        <v>26</v>
      </c>
      <c r="K269" t="s">
        <v>26</v>
      </c>
    </row>
    <row r="270" ht="15.75" customHeight="true">
      <c r="A270">
        <v>260</v>
      </c>
      <c r="B270" t="s">
        <v>618</v>
      </c>
      <c r="C270">
        <v>707051065</v>
      </c>
      <c r="D270" t="s">
        <v>135</v>
      </c>
      <c r="E270" t="s">
        <v>63</v>
      </c>
      <c r="F270" t="s">
        <v>129</v>
      </c>
      <c r="G270" t="s">
        <v>617</v>
      </c>
      <c r="H270" t="s">
        <v>39</v>
      </c>
      <c r="I270" t="s">
        <v>26</v>
      </c>
      <c r="K270" t="s">
        <v>26</v>
      </c>
    </row>
    <row r="271" ht="15.75" customHeight="true">
      <c r="A271">
        <v>261</v>
      </c>
      <c r="B271" t="s">
        <v>620</v>
      </c>
      <c r="C271">
        <v>707051066</v>
      </c>
      <c r="D271" t="s">
        <v>135</v>
      </c>
      <c r="E271" t="s">
        <v>63</v>
      </c>
      <c r="F271" t="s">
        <v>129</v>
      </c>
      <c r="G271" t="s">
        <v>619</v>
      </c>
      <c r="H271" t="s">
        <v>39</v>
      </c>
      <c r="I271" t="s">
        <v>26</v>
      </c>
      <c r="K271" t="s">
        <v>26</v>
      </c>
    </row>
    <row r="272" ht="15.75" customHeight="true">
      <c r="A272">
        <v>262</v>
      </c>
      <c r="B272" t="s">
        <v>621</v>
      </c>
      <c r="C272">
        <v>707051067</v>
      </c>
      <c r="D272" t="s">
        <v>142</v>
      </c>
      <c r="E272" t="s">
        <v>140</v>
      </c>
      <c r="F272" t="s">
        <v>129</v>
      </c>
      <c r="G272" t="s">
        <v>622</v>
      </c>
      <c r="H272" t="s">
        <v>39</v>
      </c>
      <c r="I272" t="s">
        <v>26</v>
      </c>
      <c r="K272" t="s">
        <v>26</v>
      </c>
    </row>
    <row r="273" ht="15.75" customHeight="true">
      <c r="A273">
        <v>263</v>
      </c>
      <c r="B273" t="s">
        <v>624</v>
      </c>
      <c r="C273">
        <v>707051068</v>
      </c>
      <c r="D273" t="s">
        <v>135</v>
      </c>
      <c r="E273" t="s">
        <v>63</v>
      </c>
      <c r="F273" t="s">
        <v>129</v>
      </c>
      <c r="G273" t="s">
        <v>623</v>
      </c>
      <c r="H273" t="s">
        <v>39</v>
      </c>
      <c r="I273" t="s">
        <v>26</v>
      </c>
      <c r="K273" t="s">
        <v>26</v>
      </c>
    </row>
    <row r="274" ht="15.75" customHeight="true">
      <c r="A274">
        <v>264</v>
      </c>
      <c r="B274" t="s">
        <v>625</v>
      </c>
      <c r="C274">
        <v>707051069</v>
      </c>
      <c r="D274" t="s">
        <v>135</v>
      </c>
      <c r="E274" t="s">
        <v>63</v>
      </c>
      <c r="F274" t="s">
        <v>129</v>
      </c>
      <c r="G274" t="s">
        <v>626</v>
      </c>
      <c r="H274" t="s">
        <v>39</v>
      </c>
      <c r="I274" t="s">
        <v>26</v>
      </c>
      <c r="K274" t="s">
        <v>26</v>
      </c>
    </row>
    <row r="275" ht="15.75" customHeight="true">
      <c r="A275">
        <v>265</v>
      </c>
      <c r="B275" t="s">
        <v>627</v>
      </c>
      <c r="C275">
        <v>707051070</v>
      </c>
      <c r="D275" t="s">
        <v>135</v>
      </c>
      <c r="E275" t="s">
        <v>63</v>
      </c>
      <c r="F275" t="s">
        <v>129</v>
      </c>
      <c r="G275" t="s">
        <v>628</v>
      </c>
      <c r="H275" t="s">
        <v>39</v>
      </c>
      <c r="I275" t="s">
        <v>26</v>
      </c>
      <c r="K275" t="s">
        <v>26</v>
      </c>
    </row>
    <row r="276" ht="15.75" customHeight="true">
      <c r="A276">
        <v>266</v>
      </c>
      <c r="B276" t="s">
        <v>629</v>
      </c>
      <c r="C276">
        <v>707051071</v>
      </c>
      <c r="D276" t="s">
        <v>142</v>
      </c>
      <c r="E276" t="s">
        <v>140</v>
      </c>
      <c r="F276" t="s">
        <v>129</v>
      </c>
      <c r="G276" t="s">
        <v>630</v>
      </c>
      <c r="H276" t="s">
        <v>39</v>
      </c>
      <c r="I276" t="s">
        <v>26</v>
      </c>
      <c r="K276" t="s">
        <v>26</v>
      </c>
    </row>
    <row r="277" ht="15.75" customHeight="true">
      <c r="A277">
        <v>267</v>
      </c>
      <c r="B277" t="s">
        <v>631</v>
      </c>
      <c r="C277">
        <v>707051072</v>
      </c>
      <c r="D277" t="s">
        <v>135</v>
      </c>
      <c r="E277" t="s">
        <v>63</v>
      </c>
      <c r="F277" t="s">
        <v>129</v>
      </c>
      <c r="G277" t="s">
        <v>632</v>
      </c>
      <c r="H277" t="s">
        <v>39</v>
      </c>
      <c r="I277" t="s">
        <v>26</v>
      </c>
      <c r="K277" t="s">
        <v>26</v>
      </c>
    </row>
    <row r="278" ht="15.75" customHeight="true">
      <c r="A278">
        <v>268</v>
      </c>
      <c r="B278" t="s">
        <v>633</v>
      </c>
      <c r="C278">
        <v>707051073</v>
      </c>
      <c r="D278" t="s">
        <v>131</v>
      </c>
      <c r="E278" t="s">
        <v>37</v>
      </c>
      <c r="F278" t="s">
        <v>129</v>
      </c>
      <c r="G278" t="s">
        <v>634</v>
      </c>
      <c r="H278" t="s">
        <v>39</v>
      </c>
      <c r="I278" t="s">
        <v>26</v>
      </c>
      <c r="K278" t="s">
        <v>26</v>
      </c>
    </row>
    <row r="279" ht="15.75" customHeight="true">
      <c r="A279">
        <v>269</v>
      </c>
      <c r="B279" t="s">
        <v>636</v>
      </c>
      <c r="C279">
        <v>707051074</v>
      </c>
      <c r="D279" t="s">
        <v>135</v>
      </c>
      <c r="E279" t="s">
        <v>63</v>
      </c>
      <c r="F279" t="s">
        <v>129</v>
      </c>
      <c r="G279" t="s">
        <v>635</v>
      </c>
      <c r="H279" t="s">
        <v>39</v>
      </c>
      <c r="I279" t="s">
        <v>26</v>
      </c>
      <c r="K279" t="s">
        <v>26</v>
      </c>
    </row>
    <row r="280" ht="15.75" customHeight="true">
      <c r="A280">
        <v>270</v>
      </c>
      <c r="B280" t="s">
        <v>638</v>
      </c>
      <c r="C280">
        <v>707051075</v>
      </c>
      <c r="D280" t="s">
        <v>127</v>
      </c>
      <c r="E280" t="s">
        <v>79</v>
      </c>
      <c r="F280" t="s">
        <v>129</v>
      </c>
      <c r="G280" t="s">
        <v>637</v>
      </c>
      <c r="H280" t="s">
        <v>39</v>
      </c>
      <c r="I280" t="s">
        <v>26</v>
      </c>
      <c r="K280" t="s">
        <v>26</v>
      </c>
    </row>
    <row r="281" ht="15.75" customHeight="true">
      <c r="A281">
        <v>271</v>
      </c>
      <c r="B281" t="s">
        <v>640</v>
      </c>
      <c r="C281">
        <v>707051076</v>
      </c>
      <c r="D281" t="s">
        <v>131</v>
      </c>
      <c r="E281" t="s">
        <v>37</v>
      </c>
      <c r="F281" t="s">
        <v>129</v>
      </c>
      <c r="G281" t="s">
        <v>639</v>
      </c>
      <c r="H281" t="s">
        <v>39</v>
      </c>
      <c r="I281" t="s">
        <v>26</v>
      </c>
      <c r="K281" t="s">
        <v>26</v>
      </c>
    </row>
    <row r="282" ht="15.75" customHeight="true">
      <c r="A282">
        <v>272</v>
      </c>
      <c r="B282" t="s">
        <v>642</v>
      </c>
      <c r="C282">
        <v>707051078</v>
      </c>
      <c r="D282" t="s">
        <v>131</v>
      </c>
      <c r="E282" t="s">
        <v>37</v>
      </c>
      <c r="F282" t="s">
        <v>129</v>
      </c>
      <c r="G282" t="s">
        <v>641</v>
      </c>
      <c r="H282" t="s">
        <v>39</v>
      </c>
      <c r="I282" t="s">
        <v>26</v>
      </c>
      <c r="K282" t="s">
        <v>26</v>
      </c>
    </row>
    <row r="283" ht="15.75" customHeight="true">
      <c r="A283">
        <v>273</v>
      </c>
      <c r="B283" t="s">
        <v>643</v>
      </c>
      <c r="C283">
        <v>707051080</v>
      </c>
      <c r="D283" t="s">
        <v>131</v>
      </c>
      <c r="E283" t="s">
        <v>37</v>
      </c>
      <c r="F283" t="s">
        <v>129</v>
      </c>
      <c r="G283" t="s">
        <v>644</v>
      </c>
      <c r="H283" t="s">
        <v>39</v>
      </c>
      <c r="I283" t="s">
        <v>26</v>
      </c>
      <c r="K283" t="s">
        <v>26</v>
      </c>
    </row>
    <row r="284" ht="15.75" customHeight="true">
      <c r="A284">
        <v>274</v>
      </c>
      <c r="B284" t="s">
        <v>646</v>
      </c>
      <c r="C284">
        <v>707051081</v>
      </c>
      <c r="D284" t="s">
        <v>127</v>
      </c>
      <c r="E284" t="s">
        <v>79</v>
      </c>
      <c r="F284" t="s">
        <v>129</v>
      </c>
      <c r="G284" t="s">
        <v>645</v>
      </c>
      <c r="H284" t="s">
        <v>39</v>
      </c>
      <c r="I284" t="s">
        <v>26</v>
      </c>
      <c r="K284" t="s">
        <v>26</v>
      </c>
    </row>
    <row r="285" ht="15.75" customHeight="true">
      <c r="A285">
        <v>275</v>
      </c>
      <c r="B285" t="s">
        <v>648</v>
      </c>
      <c r="C285">
        <v>707051082</v>
      </c>
      <c r="D285" t="s">
        <v>131</v>
      </c>
      <c r="E285" t="s">
        <v>37</v>
      </c>
      <c r="F285" t="s">
        <v>129</v>
      </c>
      <c r="G285" t="s">
        <v>647</v>
      </c>
      <c r="H285" t="s">
        <v>39</v>
      </c>
      <c r="I285" t="s">
        <v>26</v>
      </c>
      <c r="K285" t="s">
        <v>26</v>
      </c>
    </row>
    <row r="286" ht="15.75" customHeight="true">
      <c r="A286">
        <v>276</v>
      </c>
      <c r="B286" t="s">
        <v>649</v>
      </c>
      <c r="C286">
        <v>707051083</v>
      </c>
      <c r="D286" t="s">
        <v>127</v>
      </c>
      <c r="E286" t="s">
        <v>79</v>
      </c>
      <c r="F286" t="s">
        <v>129</v>
      </c>
      <c r="G286" t="s">
        <v>650</v>
      </c>
      <c r="H286" t="s">
        <v>39</v>
      </c>
      <c r="I286" t="s">
        <v>26</v>
      </c>
      <c r="K286" t="s">
        <v>26</v>
      </c>
    </row>
    <row r="287" ht="15.75" customHeight="true">
      <c r="A287">
        <v>277</v>
      </c>
      <c r="B287" t="s">
        <v>652</v>
      </c>
      <c r="C287">
        <v>707051084</v>
      </c>
      <c r="D287" t="s">
        <v>142</v>
      </c>
      <c r="E287" t="s">
        <v>140</v>
      </c>
      <c r="F287" t="s">
        <v>129</v>
      </c>
      <c r="G287" t="s">
        <v>651</v>
      </c>
      <c r="H287" t="s">
        <v>39</v>
      </c>
      <c r="I287" t="s">
        <v>26</v>
      </c>
      <c r="K287" t="s">
        <v>26</v>
      </c>
    </row>
    <row r="288" ht="15.75" customHeight="true">
      <c r="A288">
        <v>278</v>
      </c>
      <c r="B288" t="s">
        <v>653</v>
      </c>
      <c r="C288">
        <v>707051085</v>
      </c>
      <c r="D288" t="s">
        <v>142</v>
      </c>
      <c r="E288" t="s">
        <v>140</v>
      </c>
      <c r="F288" t="s">
        <v>129</v>
      </c>
      <c r="G288" t="s">
        <v>654</v>
      </c>
      <c r="H288" t="s">
        <v>39</v>
      </c>
      <c r="I288" t="s">
        <v>26</v>
      </c>
      <c r="K288" t="s">
        <v>26</v>
      </c>
    </row>
    <row r="289" ht="15.75" customHeight="true">
      <c r="A289">
        <v>279</v>
      </c>
      <c r="B289" t="s">
        <v>656</v>
      </c>
      <c r="C289">
        <v>707051086</v>
      </c>
      <c r="D289" t="s">
        <v>142</v>
      </c>
      <c r="E289" t="s">
        <v>140</v>
      </c>
      <c r="F289" t="s">
        <v>129</v>
      </c>
      <c r="G289" t="s">
        <v>655</v>
      </c>
      <c r="H289" t="s">
        <v>39</v>
      </c>
      <c r="I289" t="s">
        <v>26</v>
      </c>
      <c r="K289" t="s">
        <v>26</v>
      </c>
    </row>
    <row r="290" ht="15.75" customHeight="true">
      <c r="A290">
        <v>280</v>
      </c>
      <c r="B290" t="s">
        <v>658</v>
      </c>
      <c r="C290">
        <v>707051087</v>
      </c>
      <c r="D290" t="s">
        <v>135</v>
      </c>
      <c r="E290" t="s">
        <v>63</v>
      </c>
      <c r="F290" t="s">
        <v>129</v>
      </c>
      <c r="G290" t="s">
        <v>657</v>
      </c>
      <c r="H290" t="s">
        <v>39</v>
      </c>
      <c r="I290" t="s">
        <v>26</v>
      </c>
      <c r="K290" t="s">
        <v>26</v>
      </c>
    </row>
    <row r="291" ht="15.75" customHeight="true">
      <c r="A291">
        <v>281</v>
      </c>
      <c r="B291" t="s">
        <v>659</v>
      </c>
      <c r="C291">
        <v>707051088</v>
      </c>
      <c r="D291" t="s">
        <v>142</v>
      </c>
      <c r="E291" t="s">
        <v>140</v>
      </c>
      <c r="F291" t="s">
        <v>129</v>
      </c>
      <c r="G291" t="s">
        <v>660</v>
      </c>
      <c r="H291" t="s">
        <v>39</v>
      </c>
      <c r="I291" t="s">
        <v>26</v>
      </c>
      <c r="K291" t="s">
        <v>26</v>
      </c>
    </row>
    <row r="292" ht="15.75" customHeight="true">
      <c r="A292">
        <v>282</v>
      </c>
      <c r="B292" t="s">
        <v>662</v>
      </c>
      <c r="C292">
        <v>707051089</v>
      </c>
      <c r="D292" t="s">
        <v>135</v>
      </c>
      <c r="E292" t="s">
        <v>63</v>
      </c>
      <c r="F292" t="s">
        <v>129</v>
      </c>
      <c r="G292" t="s">
        <v>661</v>
      </c>
      <c r="H292" t="s">
        <v>39</v>
      </c>
      <c r="I292" t="s">
        <v>26</v>
      </c>
      <c r="K292" t="s">
        <v>26</v>
      </c>
    </row>
    <row r="293" ht="15.75" customHeight="true">
      <c r="A293">
        <v>283</v>
      </c>
      <c r="B293" t="s">
        <v>663</v>
      </c>
      <c r="C293">
        <v>707051090</v>
      </c>
      <c r="D293" t="s">
        <v>131</v>
      </c>
      <c r="E293" t="s">
        <v>37</v>
      </c>
      <c r="F293" t="s">
        <v>129</v>
      </c>
      <c r="G293" t="s">
        <v>664</v>
      </c>
      <c r="H293" t="s">
        <v>39</v>
      </c>
      <c r="I293" t="s">
        <v>26</v>
      </c>
      <c r="K293" t="s">
        <v>26</v>
      </c>
    </row>
    <row r="294" ht="15.75" customHeight="true">
      <c r="A294">
        <v>284</v>
      </c>
      <c r="B294" t="s">
        <v>665</v>
      </c>
      <c r="C294">
        <v>707051091</v>
      </c>
      <c r="D294" t="s">
        <v>135</v>
      </c>
      <c r="E294" t="s">
        <v>63</v>
      </c>
      <c r="F294" t="s">
        <v>129</v>
      </c>
      <c r="G294" t="s">
        <v>666</v>
      </c>
      <c r="H294" t="s">
        <v>39</v>
      </c>
      <c r="I294" t="s">
        <v>26</v>
      </c>
      <c r="K294" t="s">
        <v>26</v>
      </c>
    </row>
    <row r="295" ht="15.75" customHeight="true">
      <c r="A295">
        <v>285</v>
      </c>
      <c r="B295" t="s">
        <v>668</v>
      </c>
      <c r="C295">
        <v>707051092</v>
      </c>
      <c r="D295" t="s">
        <v>127</v>
      </c>
      <c r="E295" t="s">
        <v>79</v>
      </c>
      <c r="F295" t="s">
        <v>129</v>
      </c>
      <c r="G295" t="s">
        <v>667</v>
      </c>
      <c r="H295" t="s">
        <v>39</v>
      </c>
      <c r="I295" t="s">
        <v>26</v>
      </c>
      <c r="K295" t="s">
        <v>26</v>
      </c>
    </row>
    <row r="296" ht="15.75" customHeight="true">
      <c r="A296">
        <v>286</v>
      </c>
      <c r="B296" t="s">
        <v>669</v>
      </c>
      <c r="C296">
        <v>707051093</v>
      </c>
      <c r="D296" t="s">
        <v>127</v>
      </c>
      <c r="E296" t="s">
        <v>79</v>
      </c>
      <c r="F296" t="s">
        <v>129</v>
      </c>
      <c r="G296" t="s">
        <v>670</v>
      </c>
      <c r="H296" t="s">
        <v>39</v>
      </c>
      <c r="I296" t="s">
        <v>26</v>
      </c>
      <c r="K296" t="s">
        <v>26</v>
      </c>
    </row>
    <row r="297" ht="15.75" customHeight="true">
      <c r="A297">
        <v>287</v>
      </c>
      <c r="B297" t="s">
        <v>672</v>
      </c>
      <c r="C297">
        <v>707051094</v>
      </c>
      <c r="D297" t="s">
        <v>142</v>
      </c>
      <c r="E297" t="s">
        <v>140</v>
      </c>
      <c r="F297" t="s">
        <v>129</v>
      </c>
      <c r="G297" t="s">
        <v>671</v>
      </c>
      <c r="H297" t="s">
        <v>39</v>
      </c>
      <c r="I297" t="s">
        <v>26</v>
      </c>
      <c r="K297" t="s">
        <v>26</v>
      </c>
    </row>
    <row r="298" ht="15.75" customHeight="true">
      <c r="A298">
        <v>288</v>
      </c>
      <c r="B298" t="s">
        <v>673</v>
      </c>
      <c r="C298">
        <v>707051095</v>
      </c>
      <c r="D298" t="s">
        <v>127</v>
      </c>
      <c r="E298" t="s">
        <v>79</v>
      </c>
      <c r="F298" t="s">
        <v>129</v>
      </c>
      <c r="G298" t="s">
        <v>674</v>
      </c>
      <c r="H298" t="s">
        <v>39</v>
      </c>
      <c r="I298" t="s">
        <v>26</v>
      </c>
      <c r="K298" t="s">
        <v>26</v>
      </c>
    </row>
    <row r="299" ht="15.75" customHeight="true">
      <c r="A299">
        <v>289</v>
      </c>
      <c r="B299" t="s">
        <v>676</v>
      </c>
      <c r="C299">
        <v>707051096</v>
      </c>
      <c r="D299" t="s">
        <v>131</v>
      </c>
      <c r="E299" t="s">
        <v>37</v>
      </c>
      <c r="F299" t="s">
        <v>129</v>
      </c>
      <c r="G299" t="s">
        <v>675</v>
      </c>
      <c r="H299" t="s">
        <v>39</v>
      </c>
      <c r="I299" t="s">
        <v>26</v>
      </c>
      <c r="K299" t="s">
        <v>26</v>
      </c>
    </row>
    <row r="300" ht="15.75" customHeight="true">
      <c r="A300">
        <v>290</v>
      </c>
      <c r="B300" t="s">
        <v>677</v>
      </c>
      <c r="C300">
        <v>707051097</v>
      </c>
      <c r="D300" t="s">
        <v>142</v>
      </c>
      <c r="E300" t="s">
        <v>140</v>
      </c>
      <c r="F300" t="s">
        <v>129</v>
      </c>
      <c r="G300" t="s">
        <v>678</v>
      </c>
      <c r="H300" t="s">
        <v>39</v>
      </c>
      <c r="I300" t="s">
        <v>26</v>
      </c>
      <c r="K300" t="s">
        <v>26</v>
      </c>
    </row>
    <row r="301" ht="15.75" customHeight="true">
      <c r="A301">
        <v>291</v>
      </c>
      <c r="B301" t="s">
        <v>680</v>
      </c>
      <c r="C301">
        <v>707051098</v>
      </c>
      <c r="D301" t="s">
        <v>131</v>
      </c>
      <c r="E301" t="s">
        <v>37</v>
      </c>
      <c r="F301" t="s">
        <v>129</v>
      </c>
      <c r="G301" t="s">
        <v>679</v>
      </c>
      <c r="H301" t="s">
        <v>39</v>
      </c>
      <c r="I301" t="s">
        <v>26</v>
      </c>
      <c r="K301" t="s">
        <v>26</v>
      </c>
    </row>
    <row r="302" ht="15.75" customHeight="true">
      <c r="A302">
        <v>292</v>
      </c>
      <c r="B302" t="s">
        <v>682</v>
      </c>
      <c r="C302">
        <v>707051099</v>
      </c>
      <c r="D302" t="s">
        <v>443</v>
      </c>
      <c r="E302" t="s">
        <v>79</v>
      </c>
      <c r="F302" t="s">
        <v>129</v>
      </c>
      <c r="G302" t="s">
        <v>681</v>
      </c>
      <c r="H302" t="s">
        <v>39</v>
      </c>
      <c r="I302" t="s">
        <v>26</v>
      </c>
      <c r="K302" t="s">
        <v>26</v>
      </c>
    </row>
    <row r="303" ht="15.75" customHeight="true">
      <c r="A303">
        <v>293</v>
      </c>
      <c r="B303" t="s">
        <v>683</v>
      </c>
      <c r="C303">
        <v>707051100</v>
      </c>
      <c r="D303" t="s">
        <v>127</v>
      </c>
      <c r="E303" t="s">
        <v>79</v>
      </c>
      <c r="F303" t="s">
        <v>129</v>
      </c>
      <c r="G303" t="s">
        <v>684</v>
      </c>
      <c r="H303" t="s">
        <v>39</v>
      </c>
      <c r="I303" t="s">
        <v>26</v>
      </c>
      <c r="K303" t="s">
        <v>26</v>
      </c>
    </row>
    <row r="304" ht="15.75" customHeight="true">
      <c r="A304">
        <v>294</v>
      </c>
      <c r="B304" t="s">
        <v>686</v>
      </c>
      <c r="C304">
        <v>707051101</v>
      </c>
      <c r="D304" t="s">
        <v>142</v>
      </c>
      <c r="E304" t="s">
        <v>140</v>
      </c>
      <c r="F304" t="s">
        <v>129</v>
      </c>
      <c r="G304" t="s">
        <v>685</v>
      </c>
      <c r="H304" t="s">
        <v>39</v>
      </c>
      <c r="I304" t="s">
        <v>26</v>
      </c>
      <c r="K304" t="s">
        <v>26</v>
      </c>
    </row>
    <row r="305" ht="15.75" customHeight="true">
      <c r="A305">
        <v>295</v>
      </c>
      <c r="B305" t="s">
        <v>687</v>
      </c>
      <c r="C305">
        <v>707051102</v>
      </c>
      <c r="D305" t="s">
        <v>135</v>
      </c>
      <c r="E305" t="s">
        <v>63</v>
      </c>
      <c r="F305" t="s">
        <v>129</v>
      </c>
      <c r="G305" t="s">
        <v>688</v>
      </c>
      <c r="H305" t="s">
        <v>39</v>
      </c>
      <c r="I305" t="s">
        <v>26</v>
      </c>
      <c r="K305" t="s">
        <v>26</v>
      </c>
    </row>
    <row r="306" ht="15.75" customHeight="true">
      <c r="A306">
        <v>296</v>
      </c>
      <c r="B306" t="s">
        <v>689</v>
      </c>
      <c r="C306">
        <v>707051103</v>
      </c>
      <c r="D306" t="s">
        <v>135</v>
      </c>
      <c r="E306" t="s">
        <v>63</v>
      </c>
      <c r="F306" t="s">
        <v>129</v>
      </c>
      <c r="G306" t="s">
        <v>690</v>
      </c>
      <c r="H306" t="s">
        <v>39</v>
      </c>
      <c r="I306" t="s">
        <v>26</v>
      </c>
      <c r="K306" t="s">
        <v>26</v>
      </c>
    </row>
    <row r="307" ht="15.75" customHeight="true">
      <c r="A307">
        <v>297</v>
      </c>
      <c r="B307" t="s">
        <v>691</v>
      </c>
      <c r="C307">
        <v>707051104</v>
      </c>
      <c r="D307" t="s">
        <v>131</v>
      </c>
      <c r="E307" t="s">
        <v>37</v>
      </c>
      <c r="F307" t="s">
        <v>129</v>
      </c>
      <c r="G307" t="s">
        <v>692</v>
      </c>
      <c r="H307" t="s">
        <v>39</v>
      </c>
      <c r="I307" t="s">
        <v>26</v>
      </c>
      <c r="K307" t="s">
        <v>26</v>
      </c>
    </row>
    <row r="308" ht="15.75" customHeight="true">
      <c r="A308">
        <v>298</v>
      </c>
      <c r="B308" t="s">
        <v>693</v>
      </c>
      <c r="C308">
        <v>707051105</v>
      </c>
      <c r="D308" t="s">
        <v>131</v>
      </c>
      <c r="E308" t="s">
        <v>37</v>
      </c>
      <c r="F308" t="s">
        <v>129</v>
      </c>
      <c r="G308" t="s">
        <v>694</v>
      </c>
      <c r="H308" t="s">
        <v>39</v>
      </c>
      <c r="I308" t="s">
        <v>26</v>
      </c>
      <c r="K308" t="s">
        <v>26</v>
      </c>
    </row>
    <row r="309" ht="15.75" customHeight="true">
      <c r="A309">
        <v>299</v>
      </c>
      <c r="B309" t="s">
        <v>696</v>
      </c>
      <c r="C309">
        <v>707051106</v>
      </c>
      <c r="D309" t="s">
        <v>142</v>
      </c>
      <c r="E309" t="s">
        <v>140</v>
      </c>
      <c r="F309" t="s">
        <v>129</v>
      </c>
      <c r="G309" t="s">
        <v>695</v>
      </c>
      <c r="H309" t="s">
        <v>39</v>
      </c>
      <c r="I309" t="s">
        <v>26</v>
      </c>
      <c r="K309" t="s">
        <v>26</v>
      </c>
    </row>
    <row r="310" ht="15.75" customHeight="true">
      <c r="A310">
        <v>300</v>
      </c>
      <c r="B310" t="s">
        <v>698</v>
      </c>
      <c r="C310">
        <v>707051107</v>
      </c>
      <c r="D310" t="s">
        <v>206</v>
      </c>
      <c r="E310" t="s">
        <v>79</v>
      </c>
      <c r="F310" t="s">
        <v>129</v>
      </c>
      <c r="G310" t="s">
        <v>697</v>
      </c>
      <c r="H310" t="s">
        <v>39</v>
      </c>
      <c r="I310" t="s">
        <v>26</v>
      </c>
      <c r="K310" t="s">
        <v>26</v>
      </c>
    </row>
    <row r="311" ht="15.75" customHeight="true">
      <c r="A311">
        <v>301</v>
      </c>
      <c r="B311" t="s">
        <v>699</v>
      </c>
      <c r="C311">
        <v>707051109</v>
      </c>
      <c r="D311" t="s">
        <v>206</v>
      </c>
      <c r="E311" t="s">
        <v>79</v>
      </c>
      <c r="F311" t="s">
        <v>129</v>
      </c>
      <c r="G311" t="s">
        <v>700</v>
      </c>
      <c r="H311" t="s">
        <v>39</v>
      </c>
      <c r="I311" t="s">
        <v>26</v>
      </c>
      <c r="K311" t="s">
        <v>26</v>
      </c>
    </row>
    <row r="312" ht="15.75" customHeight="true">
      <c r="A312">
        <v>302</v>
      </c>
      <c r="B312" t="s">
        <v>701</v>
      </c>
      <c r="C312">
        <v>707051110</v>
      </c>
      <c r="D312" t="s">
        <v>135</v>
      </c>
      <c r="E312" t="s">
        <v>63</v>
      </c>
      <c r="F312" t="s">
        <v>129</v>
      </c>
      <c r="G312" t="s">
        <v>702</v>
      </c>
      <c r="H312" t="s">
        <v>39</v>
      </c>
      <c r="I312" t="s">
        <v>26</v>
      </c>
      <c r="K312" t="s">
        <v>26</v>
      </c>
    </row>
    <row r="313" ht="15.75" customHeight="true">
      <c r="A313">
        <v>303</v>
      </c>
      <c r="B313" t="s">
        <v>704</v>
      </c>
      <c r="C313">
        <v>707051111</v>
      </c>
      <c r="D313" t="s">
        <v>150</v>
      </c>
      <c r="E313" t="s">
        <v>37</v>
      </c>
      <c r="F313" t="s">
        <v>129</v>
      </c>
      <c r="G313" t="s">
        <v>703</v>
      </c>
      <c r="H313" t="s">
        <v>39</v>
      </c>
      <c r="I313" t="s">
        <v>26</v>
      </c>
      <c r="K313" t="s">
        <v>26</v>
      </c>
    </row>
    <row r="314" ht="15.75" customHeight="true">
      <c r="A314">
        <v>304</v>
      </c>
      <c r="B314" t="s">
        <v>705</v>
      </c>
      <c r="C314">
        <v>707051112</v>
      </c>
      <c r="D314" t="s">
        <v>142</v>
      </c>
      <c r="E314" t="s">
        <v>140</v>
      </c>
      <c r="F314" t="s">
        <v>129</v>
      </c>
      <c r="G314" t="s">
        <v>706</v>
      </c>
      <c r="H314" t="s">
        <v>39</v>
      </c>
      <c r="I314" t="s">
        <v>26</v>
      </c>
      <c r="K314" t="s">
        <v>26</v>
      </c>
    </row>
    <row r="315" ht="15.75" customHeight="true">
      <c r="A315">
        <v>305</v>
      </c>
      <c r="B315" t="s">
        <v>707</v>
      </c>
      <c r="C315">
        <v>707051113</v>
      </c>
      <c r="D315" t="s">
        <v>131</v>
      </c>
      <c r="E315" t="s">
        <v>37</v>
      </c>
      <c r="F315" t="s">
        <v>129</v>
      </c>
      <c r="G315" t="s">
        <v>708</v>
      </c>
      <c r="H315" t="s">
        <v>39</v>
      </c>
      <c r="I315" t="s">
        <v>26</v>
      </c>
      <c r="K315" t="s">
        <v>26</v>
      </c>
    </row>
    <row r="316" ht="15.75" customHeight="true">
      <c r="A316">
        <v>306</v>
      </c>
      <c r="B316" t="s">
        <v>710</v>
      </c>
      <c r="C316">
        <v>707051114</v>
      </c>
      <c r="D316" t="s">
        <v>135</v>
      </c>
      <c r="E316" t="s">
        <v>63</v>
      </c>
      <c r="F316" t="s">
        <v>129</v>
      </c>
      <c r="G316" t="s">
        <v>709</v>
      </c>
      <c r="H316" t="s">
        <v>39</v>
      </c>
      <c r="I316" t="s">
        <v>26</v>
      </c>
      <c r="K316" t="s">
        <v>26</v>
      </c>
    </row>
    <row r="317" ht="15.75" customHeight="true">
      <c r="A317">
        <v>307</v>
      </c>
      <c r="B317" t="s">
        <v>711</v>
      </c>
      <c r="C317">
        <v>707051115</v>
      </c>
      <c r="D317" t="s">
        <v>150</v>
      </c>
      <c r="E317" t="s">
        <v>37</v>
      </c>
      <c r="F317" t="s">
        <v>129</v>
      </c>
      <c r="G317" t="s">
        <v>712</v>
      </c>
      <c r="H317" t="s">
        <v>39</v>
      </c>
      <c r="I317" t="s">
        <v>26</v>
      </c>
      <c r="K317" t="s">
        <v>26</v>
      </c>
    </row>
    <row r="318" ht="15.75" customHeight="true">
      <c r="A318">
        <v>308</v>
      </c>
      <c r="B318" t="s">
        <v>713</v>
      </c>
      <c r="C318">
        <v>707051116</v>
      </c>
      <c r="D318" t="s">
        <v>206</v>
      </c>
      <c r="E318" t="s">
        <v>79</v>
      </c>
      <c r="F318" t="s">
        <v>129</v>
      </c>
      <c r="G318" t="s">
        <v>714</v>
      </c>
      <c r="H318" t="s">
        <v>39</v>
      </c>
      <c r="I318" t="s">
        <v>26</v>
      </c>
      <c r="K318" t="s">
        <v>26</v>
      </c>
    </row>
    <row r="319" ht="15.75" customHeight="true">
      <c r="A319">
        <v>309</v>
      </c>
      <c r="B319" t="s">
        <v>715</v>
      </c>
      <c r="C319">
        <v>707051118</v>
      </c>
      <c r="D319" t="s">
        <v>206</v>
      </c>
      <c r="E319" t="s">
        <v>79</v>
      </c>
      <c r="F319" t="s">
        <v>129</v>
      </c>
      <c r="G319" t="s">
        <v>716</v>
      </c>
      <c r="H319" t="s">
        <v>39</v>
      </c>
      <c r="I319" t="s">
        <v>26</v>
      </c>
      <c r="K319" t="s">
        <v>26</v>
      </c>
    </row>
    <row r="320" ht="15.75" customHeight="true">
      <c r="A320">
        <v>310</v>
      </c>
      <c r="B320" t="s">
        <v>718</v>
      </c>
      <c r="C320">
        <v>707051119</v>
      </c>
      <c r="D320" t="s">
        <v>135</v>
      </c>
      <c r="E320" t="s">
        <v>63</v>
      </c>
      <c r="F320" t="s">
        <v>129</v>
      </c>
      <c r="G320" t="s">
        <v>717</v>
      </c>
      <c r="H320" t="s">
        <v>39</v>
      </c>
      <c r="I320" t="s">
        <v>26</v>
      </c>
      <c r="K320" t="s">
        <v>26</v>
      </c>
    </row>
    <row r="321" ht="15.75" customHeight="true">
      <c r="A321">
        <v>311</v>
      </c>
      <c r="B321" t="s">
        <v>720</v>
      </c>
      <c r="C321">
        <v>707051120</v>
      </c>
      <c r="D321" t="s">
        <v>127</v>
      </c>
      <c r="E321" t="s">
        <v>79</v>
      </c>
      <c r="F321" t="s">
        <v>129</v>
      </c>
      <c r="G321" t="s">
        <v>719</v>
      </c>
      <c r="H321" t="s">
        <v>39</v>
      </c>
      <c r="I321" t="s">
        <v>26</v>
      </c>
      <c r="K321" t="s">
        <v>26</v>
      </c>
    </row>
    <row r="322" ht="15.75" customHeight="true">
      <c r="A322">
        <v>312</v>
      </c>
      <c r="B322" t="s">
        <v>722</v>
      </c>
      <c r="C322">
        <v>707051121</v>
      </c>
      <c r="D322" t="s">
        <v>127</v>
      </c>
      <c r="E322" t="s">
        <v>79</v>
      </c>
      <c r="F322" t="s">
        <v>129</v>
      </c>
      <c r="G322" t="s">
        <v>721</v>
      </c>
      <c r="H322" t="s">
        <v>39</v>
      </c>
      <c r="I322" t="s">
        <v>26</v>
      </c>
      <c r="K322" t="s">
        <v>26</v>
      </c>
    </row>
    <row r="323" ht="15.75" customHeight="true">
      <c r="A323">
        <v>313</v>
      </c>
      <c r="B323" t="s">
        <v>723</v>
      </c>
      <c r="C323">
        <v>707051122</v>
      </c>
      <c r="D323" t="s">
        <v>135</v>
      </c>
      <c r="E323" t="s">
        <v>63</v>
      </c>
      <c r="F323" t="s">
        <v>129</v>
      </c>
      <c r="G323" t="s">
        <v>724</v>
      </c>
      <c r="H323" t="s">
        <v>39</v>
      </c>
      <c r="I323" t="s">
        <v>26</v>
      </c>
      <c r="K323" t="s">
        <v>26</v>
      </c>
    </row>
    <row r="324" ht="15.75" customHeight="true">
      <c r="A324">
        <v>314</v>
      </c>
      <c r="B324" t="s">
        <v>725</v>
      </c>
      <c r="C324">
        <v>707051123</v>
      </c>
      <c r="D324" t="s">
        <v>727</v>
      </c>
      <c r="E324" t="s">
        <v>37</v>
      </c>
      <c r="F324" t="s">
        <v>129</v>
      </c>
      <c r="G324" t="s">
        <v>726</v>
      </c>
      <c r="H324" t="s">
        <v>39</v>
      </c>
      <c r="I324" t="s">
        <v>26</v>
      </c>
      <c r="K324" t="s">
        <v>26</v>
      </c>
    </row>
    <row r="325" ht="15.75" customHeight="true">
      <c r="A325">
        <v>315</v>
      </c>
      <c r="B325" t="s">
        <v>728</v>
      </c>
      <c r="C325">
        <v>707051124</v>
      </c>
      <c r="D325" t="s">
        <v>131</v>
      </c>
      <c r="E325" t="s">
        <v>37</v>
      </c>
      <c r="F325" t="s">
        <v>129</v>
      </c>
      <c r="G325" t="s">
        <v>729</v>
      </c>
      <c r="H325" t="s">
        <v>39</v>
      </c>
      <c r="I325" t="s">
        <v>26</v>
      </c>
      <c r="K325" t="s">
        <v>26</v>
      </c>
    </row>
    <row r="326" ht="15.75" customHeight="true">
      <c r="A326">
        <v>316</v>
      </c>
      <c r="B326" t="s">
        <v>730</v>
      </c>
      <c r="C326">
        <v>707051125</v>
      </c>
      <c r="D326" t="s">
        <v>127</v>
      </c>
      <c r="E326" t="s">
        <v>79</v>
      </c>
      <c r="F326" t="s">
        <v>129</v>
      </c>
      <c r="G326" t="s">
        <v>731</v>
      </c>
      <c r="H326" t="s">
        <v>39</v>
      </c>
      <c r="I326" t="s">
        <v>26</v>
      </c>
      <c r="K326" t="s">
        <v>26</v>
      </c>
    </row>
    <row r="327" ht="15.75" customHeight="true">
      <c r="A327">
        <v>317</v>
      </c>
      <c r="B327" t="s">
        <v>732</v>
      </c>
      <c r="C327">
        <v>707051126</v>
      </c>
      <c r="D327" t="s">
        <v>142</v>
      </c>
      <c r="E327" t="s">
        <v>140</v>
      </c>
      <c r="F327" t="s">
        <v>129</v>
      </c>
      <c r="G327" t="s">
        <v>733</v>
      </c>
      <c r="H327" t="s">
        <v>39</v>
      </c>
      <c r="I327" t="s">
        <v>26</v>
      </c>
      <c r="K327" t="s">
        <v>26</v>
      </c>
    </row>
    <row r="328" ht="15.75" customHeight="true">
      <c r="A328">
        <v>318</v>
      </c>
      <c r="B328" t="s">
        <v>734</v>
      </c>
      <c r="C328">
        <v>707051127</v>
      </c>
      <c r="D328" t="s">
        <v>735</v>
      </c>
      <c r="E328" t="s">
        <v>79</v>
      </c>
      <c r="F328" t="s">
        <v>129</v>
      </c>
      <c r="G328" t="s">
        <v>736</v>
      </c>
      <c r="H328" t="s">
        <v>39</v>
      </c>
      <c r="I328" t="s">
        <v>26</v>
      </c>
      <c r="K328" t="s">
        <v>26</v>
      </c>
    </row>
    <row r="329" ht="15.75" customHeight="true">
      <c r="A329">
        <v>319</v>
      </c>
      <c r="B329" t="s">
        <v>737</v>
      </c>
      <c r="C329">
        <v>707051129</v>
      </c>
      <c r="D329" t="s">
        <v>131</v>
      </c>
      <c r="E329" t="s">
        <v>37</v>
      </c>
      <c r="F329" t="s">
        <v>129</v>
      </c>
      <c r="G329" t="s">
        <v>738</v>
      </c>
      <c r="H329" t="s">
        <v>39</v>
      </c>
      <c r="I329" t="s">
        <v>26</v>
      </c>
      <c r="K329" t="s">
        <v>26</v>
      </c>
    </row>
    <row r="330" ht="15.75" customHeight="true">
      <c r="A330">
        <v>320</v>
      </c>
      <c r="B330" t="s">
        <v>739</v>
      </c>
      <c r="C330">
        <v>707051130</v>
      </c>
      <c r="D330" t="s">
        <v>135</v>
      </c>
      <c r="E330" t="s">
        <v>63</v>
      </c>
      <c r="F330" t="s">
        <v>129</v>
      </c>
      <c r="G330" t="s">
        <v>740</v>
      </c>
      <c r="H330" t="s">
        <v>39</v>
      </c>
      <c r="I330" t="s">
        <v>26</v>
      </c>
      <c r="K330" t="s">
        <v>26</v>
      </c>
    </row>
    <row r="331" ht="15.75" customHeight="true">
      <c r="A331">
        <v>321</v>
      </c>
      <c r="B331" t="s">
        <v>741</v>
      </c>
      <c r="C331">
        <v>707051131</v>
      </c>
      <c r="D331" t="s">
        <v>142</v>
      </c>
      <c r="E331" t="s">
        <v>140</v>
      </c>
      <c r="F331" t="s">
        <v>129</v>
      </c>
      <c r="G331" t="s">
        <v>742</v>
      </c>
      <c r="H331" t="s">
        <v>39</v>
      </c>
      <c r="I331" t="s">
        <v>26</v>
      </c>
      <c r="K331" t="s">
        <v>26</v>
      </c>
    </row>
    <row r="332" ht="15.75" customHeight="true">
      <c r="A332">
        <v>322</v>
      </c>
      <c r="B332" t="s">
        <v>744</v>
      </c>
      <c r="C332">
        <v>707051132</v>
      </c>
      <c r="D332" t="s">
        <v>135</v>
      </c>
      <c r="E332" t="s">
        <v>63</v>
      </c>
      <c r="F332" t="s">
        <v>129</v>
      </c>
      <c r="G332" t="s">
        <v>743</v>
      </c>
      <c r="H332" t="s">
        <v>39</v>
      </c>
      <c r="I332" t="s">
        <v>26</v>
      </c>
      <c r="K332" t="s">
        <v>26</v>
      </c>
    </row>
    <row r="333" ht="15.75" customHeight="true">
      <c r="A333">
        <v>323</v>
      </c>
      <c r="B333" t="s">
        <v>745</v>
      </c>
      <c r="C333">
        <v>707051133</v>
      </c>
      <c r="D333" t="s">
        <v>559</v>
      </c>
      <c r="E333" t="s">
        <v>37</v>
      </c>
      <c r="F333" t="s">
        <v>129</v>
      </c>
      <c r="G333" t="s">
        <v>746</v>
      </c>
      <c r="H333" t="s">
        <v>39</v>
      </c>
      <c r="I333" t="s">
        <v>26</v>
      </c>
      <c r="K333" t="s">
        <v>26</v>
      </c>
    </row>
    <row r="334" ht="15.75" customHeight="true">
      <c r="A334">
        <v>324</v>
      </c>
      <c r="B334" t="s">
        <v>748</v>
      </c>
      <c r="C334">
        <v>707051134</v>
      </c>
      <c r="D334" t="s">
        <v>135</v>
      </c>
      <c r="E334" t="s">
        <v>63</v>
      </c>
      <c r="F334" t="s">
        <v>129</v>
      </c>
      <c r="G334" t="s">
        <v>747</v>
      </c>
      <c r="H334" t="s">
        <v>39</v>
      </c>
      <c r="I334" t="s">
        <v>26</v>
      </c>
      <c r="K334" t="s">
        <v>26</v>
      </c>
    </row>
    <row r="335" ht="15.75" customHeight="true">
      <c r="A335">
        <v>325</v>
      </c>
      <c r="B335" t="s">
        <v>749</v>
      </c>
      <c r="C335">
        <v>707051135</v>
      </c>
      <c r="D335" t="s">
        <v>127</v>
      </c>
      <c r="E335" t="s">
        <v>79</v>
      </c>
      <c r="F335" t="s">
        <v>129</v>
      </c>
      <c r="G335" t="s">
        <v>750</v>
      </c>
      <c r="H335" t="s">
        <v>39</v>
      </c>
      <c r="I335" t="s">
        <v>26</v>
      </c>
      <c r="K335" t="s">
        <v>26</v>
      </c>
    </row>
    <row r="336" ht="15.75" customHeight="true">
      <c r="A336">
        <v>326</v>
      </c>
      <c r="B336" t="s">
        <v>752</v>
      </c>
      <c r="C336">
        <v>707051136</v>
      </c>
      <c r="D336" t="s">
        <v>150</v>
      </c>
      <c r="E336" t="s">
        <v>37</v>
      </c>
      <c r="F336" t="s">
        <v>129</v>
      </c>
      <c r="G336" t="s">
        <v>751</v>
      </c>
      <c r="H336" t="s">
        <v>39</v>
      </c>
      <c r="I336" t="s">
        <v>26</v>
      </c>
      <c r="K336" t="s">
        <v>26</v>
      </c>
    </row>
    <row r="337" ht="15.75" customHeight="true">
      <c r="A337">
        <v>327</v>
      </c>
      <c r="B337" t="s">
        <v>753</v>
      </c>
      <c r="C337">
        <v>707051137</v>
      </c>
      <c r="D337" t="s">
        <v>142</v>
      </c>
      <c r="E337" t="s">
        <v>140</v>
      </c>
      <c r="F337" t="s">
        <v>129</v>
      </c>
      <c r="G337" t="s">
        <v>754</v>
      </c>
      <c r="H337" t="s">
        <v>39</v>
      </c>
      <c r="I337" t="s">
        <v>26</v>
      </c>
      <c r="K337" t="s">
        <v>26</v>
      </c>
    </row>
    <row r="338" ht="15.75" customHeight="true">
      <c r="A338">
        <v>328</v>
      </c>
      <c r="B338" t="s">
        <v>756</v>
      </c>
      <c r="C338">
        <v>707051138</v>
      </c>
      <c r="D338" t="s">
        <v>127</v>
      </c>
      <c r="E338" t="s">
        <v>79</v>
      </c>
      <c r="F338" t="s">
        <v>129</v>
      </c>
      <c r="G338" t="s">
        <v>755</v>
      </c>
      <c r="H338" t="s">
        <v>39</v>
      </c>
      <c r="I338" t="s">
        <v>26</v>
      </c>
      <c r="K338" t="s">
        <v>26</v>
      </c>
    </row>
    <row r="339" ht="15.75" customHeight="true">
      <c r="A339">
        <v>329</v>
      </c>
      <c r="B339" t="s">
        <v>758</v>
      </c>
      <c r="C339">
        <v>707051139</v>
      </c>
      <c r="D339" t="s">
        <v>135</v>
      </c>
      <c r="E339" t="s">
        <v>63</v>
      </c>
      <c r="F339" t="s">
        <v>129</v>
      </c>
      <c r="G339" t="s">
        <v>757</v>
      </c>
      <c r="H339" t="s">
        <v>39</v>
      </c>
      <c r="I339" t="s">
        <v>26</v>
      </c>
      <c r="K339" t="s">
        <v>26</v>
      </c>
    </row>
    <row r="340" ht="15.75" customHeight="true">
      <c r="A340">
        <v>330</v>
      </c>
      <c r="B340" t="s">
        <v>759</v>
      </c>
      <c r="C340">
        <v>707051140</v>
      </c>
      <c r="D340" t="s">
        <v>206</v>
      </c>
      <c r="E340" t="s">
        <v>79</v>
      </c>
      <c r="F340" t="s">
        <v>129</v>
      </c>
      <c r="G340" t="s">
        <v>760</v>
      </c>
      <c r="H340" t="s">
        <v>39</v>
      </c>
      <c r="I340" t="s">
        <v>26</v>
      </c>
      <c r="K340" t="s">
        <v>26</v>
      </c>
    </row>
    <row r="341" ht="15.75" customHeight="true">
      <c r="A341">
        <v>331</v>
      </c>
      <c r="B341" t="s">
        <v>761</v>
      </c>
      <c r="C341">
        <v>707051141</v>
      </c>
      <c r="D341" t="s">
        <v>135</v>
      </c>
      <c r="E341" t="s">
        <v>63</v>
      </c>
      <c r="F341" t="s">
        <v>129</v>
      </c>
      <c r="G341" t="s">
        <v>762</v>
      </c>
      <c r="H341" t="s">
        <v>39</v>
      </c>
      <c r="I341" t="s">
        <v>26</v>
      </c>
      <c r="K341" t="s">
        <v>26</v>
      </c>
    </row>
    <row r="342" ht="15.75" customHeight="true">
      <c r="A342">
        <v>332</v>
      </c>
      <c r="B342" t="s">
        <v>764</v>
      </c>
      <c r="C342">
        <v>707051142</v>
      </c>
      <c r="D342" t="s">
        <v>135</v>
      </c>
      <c r="E342" t="s">
        <v>63</v>
      </c>
      <c r="F342" t="s">
        <v>129</v>
      </c>
      <c r="G342" t="s">
        <v>763</v>
      </c>
      <c r="H342" t="s">
        <v>39</v>
      </c>
      <c r="I342" t="s">
        <v>26</v>
      </c>
      <c r="K342" t="s">
        <v>26</v>
      </c>
    </row>
    <row r="343" ht="15.75" customHeight="true">
      <c r="A343">
        <v>333</v>
      </c>
      <c r="B343" t="s">
        <v>766</v>
      </c>
      <c r="C343">
        <v>707051143</v>
      </c>
      <c r="D343" t="s">
        <v>131</v>
      </c>
      <c r="E343" t="s">
        <v>37</v>
      </c>
      <c r="F343" t="s">
        <v>129</v>
      </c>
      <c r="G343" t="s">
        <v>765</v>
      </c>
      <c r="H343" t="s">
        <v>39</v>
      </c>
      <c r="I343" t="s">
        <v>26</v>
      </c>
      <c r="K343" t="s">
        <v>26</v>
      </c>
    </row>
    <row r="344" ht="15.75" customHeight="true">
      <c r="A344">
        <v>334</v>
      </c>
      <c r="B344" t="s">
        <v>767</v>
      </c>
      <c r="C344">
        <v>707051144</v>
      </c>
      <c r="D344" t="s">
        <v>127</v>
      </c>
      <c r="E344" t="s">
        <v>79</v>
      </c>
      <c r="F344" t="s">
        <v>129</v>
      </c>
      <c r="G344" t="s">
        <v>768</v>
      </c>
      <c r="H344" t="s">
        <v>39</v>
      </c>
      <c r="I344" t="s">
        <v>26</v>
      </c>
      <c r="K344" t="s">
        <v>26</v>
      </c>
    </row>
    <row r="345" ht="15.75" customHeight="true">
      <c r="A345">
        <v>335</v>
      </c>
      <c r="B345" t="s">
        <v>770</v>
      </c>
      <c r="C345">
        <v>707051145</v>
      </c>
      <c r="D345" t="s">
        <v>135</v>
      </c>
      <c r="E345" t="s">
        <v>63</v>
      </c>
      <c r="F345" t="s">
        <v>129</v>
      </c>
      <c r="G345" t="s">
        <v>769</v>
      </c>
      <c r="H345" t="s">
        <v>39</v>
      </c>
      <c r="I345" t="s">
        <v>26</v>
      </c>
      <c r="K345" t="s">
        <v>26</v>
      </c>
    </row>
    <row r="346" ht="15.75" customHeight="true">
      <c r="A346">
        <v>336</v>
      </c>
      <c r="B346" t="s">
        <v>771</v>
      </c>
      <c r="C346">
        <v>707051146</v>
      </c>
      <c r="D346" t="s">
        <v>206</v>
      </c>
      <c r="E346" t="s">
        <v>79</v>
      </c>
      <c r="F346" t="s">
        <v>129</v>
      </c>
      <c r="G346" t="s">
        <v>772</v>
      </c>
      <c r="H346" t="s">
        <v>39</v>
      </c>
      <c r="I346" t="s">
        <v>26</v>
      </c>
      <c r="K346" t="s">
        <v>26</v>
      </c>
    </row>
    <row r="347" ht="15.75" customHeight="true">
      <c r="A347">
        <v>337</v>
      </c>
      <c r="B347" t="s">
        <v>774</v>
      </c>
      <c r="C347">
        <v>707051147</v>
      </c>
      <c r="D347" t="s">
        <v>135</v>
      </c>
      <c r="E347" t="s">
        <v>63</v>
      </c>
      <c r="F347" t="s">
        <v>129</v>
      </c>
      <c r="G347" t="s">
        <v>773</v>
      </c>
      <c r="H347" t="s">
        <v>39</v>
      </c>
      <c r="I347" t="s">
        <v>26</v>
      </c>
      <c r="K347" t="s">
        <v>26</v>
      </c>
    </row>
    <row r="348" ht="15.75" customHeight="true">
      <c r="A348">
        <v>338</v>
      </c>
      <c r="B348" t="s">
        <v>776</v>
      </c>
      <c r="C348">
        <v>707051148</v>
      </c>
      <c r="D348" t="s">
        <v>135</v>
      </c>
      <c r="E348" t="s">
        <v>63</v>
      </c>
      <c r="F348" t="s">
        <v>129</v>
      </c>
      <c r="G348" t="s">
        <v>775</v>
      </c>
      <c r="H348" t="s">
        <v>39</v>
      </c>
      <c r="I348" t="s">
        <v>26</v>
      </c>
      <c r="K348" t="s">
        <v>26</v>
      </c>
    </row>
    <row r="349" ht="15.75" customHeight="true">
      <c r="A349">
        <v>339</v>
      </c>
      <c r="B349" t="s">
        <v>777</v>
      </c>
      <c r="C349">
        <v>707051149</v>
      </c>
      <c r="D349" t="s">
        <v>135</v>
      </c>
      <c r="E349" t="s">
        <v>63</v>
      </c>
      <c r="F349" t="s">
        <v>129</v>
      </c>
      <c r="G349" t="s">
        <v>778</v>
      </c>
      <c r="H349" t="s">
        <v>39</v>
      </c>
      <c r="I349" t="s">
        <v>26</v>
      </c>
      <c r="K349" t="s">
        <v>26</v>
      </c>
    </row>
    <row r="350" ht="15.75" customHeight="true">
      <c r="A350">
        <v>340</v>
      </c>
      <c r="B350" t="s">
        <v>779</v>
      </c>
      <c r="C350">
        <v>707051150</v>
      </c>
      <c r="D350" t="s">
        <v>135</v>
      </c>
      <c r="E350" t="s">
        <v>63</v>
      </c>
      <c r="F350" t="s">
        <v>129</v>
      </c>
      <c r="G350" t="s">
        <v>780</v>
      </c>
      <c r="H350" t="s">
        <v>39</v>
      </c>
      <c r="I350" t="s">
        <v>26</v>
      </c>
      <c r="K350" t="s">
        <v>26</v>
      </c>
    </row>
    <row r="351" ht="15.75" customHeight="true">
      <c r="A351">
        <v>341</v>
      </c>
      <c r="B351" t="s">
        <v>781</v>
      </c>
      <c r="C351">
        <v>707051151</v>
      </c>
      <c r="D351" t="s">
        <v>142</v>
      </c>
      <c r="E351" t="s">
        <v>140</v>
      </c>
      <c r="F351" t="s">
        <v>129</v>
      </c>
      <c r="G351" t="s">
        <v>782</v>
      </c>
      <c r="H351" t="s">
        <v>39</v>
      </c>
      <c r="I351" t="s">
        <v>26</v>
      </c>
      <c r="K351" t="s">
        <v>26</v>
      </c>
    </row>
    <row r="352" ht="15.75" customHeight="true">
      <c r="A352">
        <v>342</v>
      </c>
      <c r="B352" t="s">
        <v>783</v>
      </c>
      <c r="C352">
        <v>707051152</v>
      </c>
      <c r="D352" t="s">
        <v>127</v>
      </c>
      <c r="E352" t="s">
        <v>79</v>
      </c>
      <c r="F352" t="s">
        <v>129</v>
      </c>
      <c r="G352" t="s">
        <v>784</v>
      </c>
      <c r="H352" t="s">
        <v>39</v>
      </c>
      <c r="I352" t="s">
        <v>26</v>
      </c>
      <c r="K352" t="s">
        <v>26</v>
      </c>
    </row>
    <row r="353" ht="15.75" customHeight="true">
      <c r="A353">
        <v>343</v>
      </c>
      <c r="B353" t="s">
        <v>787</v>
      </c>
      <c r="C353">
        <v>707051153</v>
      </c>
      <c r="D353" t="s">
        <v>785</v>
      </c>
      <c r="E353" t="s">
        <v>37</v>
      </c>
      <c r="F353" t="s">
        <v>129</v>
      </c>
      <c r="G353" t="s">
        <v>786</v>
      </c>
      <c r="H353" t="s">
        <v>39</v>
      </c>
      <c r="I353" t="s">
        <v>26</v>
      </c>
      <c r="K353" t="s">
        <v>26</v>
      </c>
    </row>
    <row r="354" ht="15.75" customHeight="true">
      <c r="A354">
        <v>344</v>
      </c>
      <c r="B354" t="s">
        <v>788</v>
      </c>
      <c r="C354">
        <v>707051154</v>
      </c>
      <c r="D354" t="s">
        <v>135</v>
      </c>
      <c r="E354" t="s">
        <v>63</v>
      </c>
      <c r="F354" t="s">
        <v>129</v>
      </c>
      <c r="G354" t="s">
        <v>789</v>
      </c>
      <c r="H354" t="s">
        <v>39</v>
      </c>
      <c r="I354" t="s">
        <v>26</v>
      </c>
      <c r="K354" t="s">
        <v>26</v>
      </c>
    </row>
    <row r="355" ht="15.75" customHeight="true">
      <c r="A355">
        <v>345</v>
      </c>
      <c r="B355" t="s">
        <v>790</v>
      </c>
      <c r="C355">
        <v>707051155</v>
      </c>
      <c r="D355" t="s">
        <v>135</v>
      </c>
      <c r="E355" t="s">
        <v>63</v>
      </c>
      <c r="F355" t="s">
        <v>129</v>
      </c>
      <c r="G355" t="s">
        <v>791</v>
      </c>
      <c r="H355" t="s">
        <v>39</v>
      </c>
      <c r="I355" t="s">
        <v>26</v>
      </c>
      <c r="K355" t="s">
        <v>26</v>
      </c>
    </row>
    <row r="356" ht="15.75" customHeight="true">
      <c r="A356">
        <v>346</v>
      </c>
      <c r="B356" t="s">
        <v>793</v>
      </c>
      <c r="C356">
        <v>707051156</v>
      </c>
      <c r="D356" t="s">
        <v>135</v>
      </c>
      <c r="E356" t="s">
        <v>63</v>
      </c>
      <c r="F356" t="s">
        <v>129</v>
      </c>
      <c r="G356" t="s">
        <v>792</v>
      </c>
      <c r="H356" t="s">
        <v>39</v>
      </c>
      <c r="I356" t="s">
        <v>26</v>
      </c>
      <c r="K356" t="s">
        <v>26</v>
      </c>
    </row>
    <row r="357" ht="15.75" customHeight="true">
      <c r="A357">
        <v>347</v>
      </c>
      <c r="B357" t="s">
        <v>795</v>
      </c>
      <c r="C357">
        <v>707051157</v>
      </c>
      <c r="D357" t="s">
        <v>135</v>
      </c>
      <c r="E357" t="s">
        <v>63</v>
      </c>
      <c r="F357" t="s">
        <v>129</v>
      </c>
      <c r="G357" t="s">
        <v>794</v>
      </c>
      <c r="H357" t="s">
        <v>39</v>
      </c>
      <c r="I357" t="s">
        <v>26</v>
      </c>
      <c r="K357" t="s">
        <v>26</v>
      </c>
    </row>
    <row r="358" ht="15.75" customHeight="true">
      <c r="A358">
        <v>348</v>
      </c>
      <c r="B358" t="s">
        <v>796</v>
      </c>
      <c r="C358">
        <v>707051158</v>
      </c>
      <c r="D358" t="s">
        <v>135</v>
      </c>
      <c r="E358" t="s">
        <v>63</v>
      </c>
      <c r="F358" t="s">
        <v>129</v>
      </c>
      <c r="G358" t="s">
        <v>797</v>
      </c>
      <c r="H358" t="s">
        <v>39</v>
      </c>
      <c r="I358" t="s">
        <v>26</v>
      </c>
      <c r="K358" t="s">
        <v>26</v>
      </c>
    </row>
    <row r="359" ht="15.75" customHeight="true">
      <c r="A359">
        <v>349</v>
      </c>
      <c r="B359" t="s">
        <v>799</v>
      </c>
      <c r="C359">
        <v>707051159</v>
      </c>
      <c r="D359" t="s">
        <v>142</v>
      </c>
      <c r="E359" t="s">
        <v>140</v>
      </c>
      <c r="F359" t="s">
        <v>129</v>
      </c>
      <c r="G359" t="s">
        <v>798</v>
      </c>
      <c r="H359" t="s">
        <v>39</v>
      </c>
      <c r="I359" t="s">
        <v>26</v>
      </c>
      <c r="K359" t="s">
        <v>26</v>
      </c>
    </row>
    <row r="360" ht="15.75" customHeight="true">
      <c r="A360">
        <v>350</v>
      </c>
      <c r="B360" t="s">
        <v>801</v>
      </c>
      <c r="C360">
        <v>707051160</v>
      </c>
      <c r="D360" t="s">
        <v>206</v>
      </c>
      <c r="E360" t="s">
        <v>79</v>
      </c>
      <c r="F360" t="s">
        <v>129</v>
      </c>
      <c r="G360" t="s">
        <v>800</v>
      </c>
      <c r="H360" t="s">
        <v>39</v>
      </c>
      <c r="I360" t="s">
        <v>26</v>
      </c>
      <c r="K360" t="s">
        <v>26</v>
      </c>
    </row>
    <row r="361" ht="15.75" customHeight="true">
      <c r="A361">
        <v>351</v>
      </c>
      <c r="B361" t="s">
        <v>803</v>
      </c>
      <c r="C361">
        <v>707051161</v>
      </c>
      <c r="D361" t="s">
        <v>135</v>
      </c>
      <c r="E361" t="s">
        <v>63</v>
      </c>
      <c r="F361" t="s">
        <v>129</v>
      </c>
      <c r="G361" t="s">
        <v>802</v>
      </c>
      <c r="H361" t="s">
        <v>39</v>
      </c>
      <c r="I361" t="s">
        <v>26</v>
      </c>
      <c r="K361" t="s">
        <v>26</v>
      </c>
    </row>
    <row r="362" ht="15.75" customHeight="true">
      <c r="A362">
        <v>352</v>
      </c>
      <c r="B362" t="s">
        <v>805</v>
      </c>
      <c r="C362">
        <v>707051162</v>
      </c>
      <c r="D362" t="s">
        <v>142</v>
      </c>
      <c r="E362" t="s">
        <v>140</v>
      </c>
      <c r="F362" t="s">
        <v>129</v>
      </c>
      <c r="G362" t="s">
        <v>804</v>
      </c>
      <c r="H362" t="s">
        <v>39</v>
      </c>
      <c r="I362" t="s">
        <v>26</v>
      </c>
      <c r="K362" t="s">
        <v>26</v>
      </c>
    </row>
    <row r="363" ht="15.75" customHeight="true">
      <c r="A363">
        <v>353</v>
      </c>
      <c r="B363" t="s">
        <v>807</v>
      </c>
      <c r="C363">
        <v>707051163</v>
      </c>
      <c r="D363" t="s">
        <v>127</v>
      </c>
      <c r="E363" t="s">
        <v>79</v>
      </c>
      <c r="F363" t="s">
        <v>129</v>
      </c>
      <c r="G363" t="s">
        <v>806</v>
      </c>
      <c r="H363" t="s">
        <v>39</v>
      </c>
      <c r="I363" t="s">
        <v>26</v>
      </c>
      <c r="K363" t="s">
        <v>26</v>
      </c>
    </row>
    <row r="364" ht="15.75" customHeight="true">
      <c r="A364">
        <v>354</v>
      </c>
      <c r="B364" t="s">
        <v>808</v>
      </c>
      <c r="C364">
        <v>707051165</v>
      </c>
      <c r="D364" t="s">
        <v>135</v>
      </c>
      <c r="E364" t="s">
        <v>63</v>
      </c>
      <c r="F364" t="s">
        <v>129</v>
      </c>
      <c r="G364" t="s">
        <v>809</v>
      </c>
      <c r="H364" t="s">
        <v>39</v>
      </c>
      <c r="I364" t="s">
        <v>26</v>
      </c>
      <c r="K364" t="s">
        <v>26</v>
      </c>
    </row>
    <row r="365" ht="15.75" customHeight="true">
      <c r="A365">
        <v>355</v>
      </c>
      <c r="B365" t="s">
        <v>810</v>
      </c>
      <c r="C365">
        <v>707051166</v>
      </c>
      <c r="D365" t="s">
        <v>150</v>
      </c>
      <c r="E365" t="s">
        <v>37</v>
      </c>
      <c r="F365" t="s">
        <v>129</v>
      </c>
      <c r="G365" t="s">
        <v>811</v>
      </c>
      <c r="H365" t="s">
        <v>39</v>
      </c>
      <c r="I365" t="s">
        <v>26</v>
      </c>
      <c r="K365" t="s">
        <v>26</v>
      </c>
    </row>
    <row r="366" ht="15.75" customHeight="true">
      <c r="A366">
        <v>356</v>
      </c>
      <c r="B366" t="s">
        <v>812</v>
      </c>
      <c r="C366">
        <v>707051167</v>
      </c>
      <c r="D366" t="s">
        <v>135</v>
      </c>
      <c r="E366" t="s">
        <v>63</v>
      </c>
      <c r="F366" t="s">
        <v>129</v>
      </c>
      <c r="G366" t="s">
        <v>813</v>
      </c>
      <c r="H366" t="s">
        <v>39</v>
      </c>
      <c r="I366" t="s">
        <v>26</v>
      </c>
      <c r="K366" t="s">
        <v>26</v>
      </c>
    </row>
    <row r="367" ht="15.75" customHeight="true">
      <c r="A367">
        <v>357</v>
      </c>
      <c r="B367" t="s">
        <v>814</v>
      </c>
      <c r="C367">
        <v>707051168</v>
      </c>
      <c r="D367" t="s">
        <v>135</v>
      </c>
      <c r="E367" t="s">
        <v>63</v>
      </c>
      <c r="F367" t="s">
        <v>129</v>
      </c>
      <c r="G367" t="s">
        <v>815</v>
      </c>
      <c r="H367" t="s">
        <v>39</v>
      </c>
      <c r="I367" t="s">
        <v>26</v>
      </c>
      <c r="K367" t="s">
        <v>26</v>
      </c>
    </row>
    <row r="368" ht="15.75" customHeight="true">
      <c r="A368">
        <v>358</v>
      </c>
      <c r="B368" t="s">
        <v>817</v>
      </c>
      <c r="C368">
        <v>707051169</v>
      </c>
      <c r="D368" t="s">
        <v>135</v>
      </c>
      <c r="E368" t="s">
        <v>63</v>
      </c>
      <c r="F368" t="s">
        <v>129</v>
      </c>
      <c r="G368" t="s">
        <v>816</v>
      </c>
      <c r="H368" t="s">
        <v>39</v>
      </c>
      <c r="I368" t="s">
        <v>26</v>
      </c>
      <c r="K368" t="s">
        <v>26</v>
      </c>
    </row>
    <row r="369" ht="15.75" customHeight="true">
      <c r="A369">
        <v>359</v>
      </c>
      <c r="B369" t="s">
        <v>818</v>
      </c>
      <c r="C369">
        <v>707051170</v>
      </c>
      <c r="D369" t="s">
        <v>131</v>
      </c>
      <c r="E369" t="s">
        <v>37</v>
      </c>
      <c r="F369" t="s">
        <v>129</v>
      </c>
      <c r="G369" t="s">
        <v>819</v>
      </c>
      <c r="H369" t="s">
        <v>39</v>
      </c>
      <c r="I369" t="s">
        <v>26</v>
      </c>
      <c r="K369" t="s">
        <v>26</v>
      </c>
    </row>
    <row r="370" ht="15.75" customHeight="true">
      <c r="A370">
        <v>360</v>
      </c>
      <c r="B370" t="s">
        <v>820</v>
      </c>
      <c r="C370">
        <v>707051171</v>
      </c>
      <c r="D370" t="s">
        <v>131</v>
      </c>
      <c r="E370" t="s">
        <v>37</v>
      </c>
      <c r="F370" t="s">
        <v>129</v>
      </c>
      <c r="G370" t="s">
        <v>821</v>
      </c>
      <c r="H370" t="s">
        <v>39</v>
      </c>
      <c r="I370" t="s">
        <v>26</v>
      </c>
      <c r="K370" t="s">
        <v>26</v>
      </c>
    </row>
    <row r="371" ht="15.75" customHeight="true">
      <c r="A371">
        <v>361</v>
      </c>
      <c r="B371" t="s">
        <v>822</v>
      </c>
      <c r="C371">
        <v>707051172</v>
      </c>
      <c r="D371" t="s">
        <v>127</v>
      </c>
      <c r="E371" t="s">
        <v>79</v>
      </c>
      <c r="F371" t="s">
        <v>129</v>
      </c>
      <c r="G371" t="s">
        <v>823</v>
      </c>
      <c r="H371" t="s">
        <v>39</v>
      </c>
      <c r="I371" t="s">
        <v>26</v>
      </c>
      <c r="K371" t="s">
        <v>26</v>
      </c>
    </row>
    <row r="372" ht="15.75" customHeight="true">
      <c r="A372">
        <v>362</v>
      </c>
      <c r="B372" t="s">
        <v>824</v>
      </c>
      <c r="C372">
        <v>707051173</v>
      </c>
      <c r="D372" t="s">
        <v>127</v>
      </c>
      <c r="E372" t="s">
        <v>79</v>
      </c>
      <c r="F372" t="s">
        <v>129</v>
      </c>
      <c r="G372" t="s">
        <v>825</v>
      </c>
      <c r="H372" t="s">
        <v>39</v>
      </c>
      <c r="I372" t="s">
        <v>26</v>
      </c>
      <c r="K372" t="s">
        <v>26</v>
      </c>
    </row>
    <row r="373" ht="15.75" customHeight="true">
      <c r="A373">
        <v>363</v>
      </c>
      <c r="B373" t="s">
        <v>826</v>
      </c>
      <c r="C373">
        <v>707051174</v>
      </c>
      <c r="D373" t="s">
        <v>135</v>
      </c>
      <c r="E373" t="s">
        <v>63</v>
      </c>
      <c r="F373" t="s">
        <v>129</v>
      </c>
      <c r="G373" t="s">
        <v>827</v>
      </c>
      <c r="H373" t="s">
        <v>39</v>
      </c>
      <c r="I373" t="s">
        <v>26</v>
      </c>
      <c r="K373" t="s">
        <v>26</v>
      </c>
    </row>
    <row r="374" ht="15.75" customHeight="true">
      <c r="A374">
        <v>364</v>
      </c>
      <c r="B374" t="s">
        <v>828</v>
      </c>
      <c r="C374">
        <v>707051176</v>
      </c>
      <c r="D374" t="s">
        <v>135</v>
      </c>
      <c r="E374" t="s">
        <v>63</v>
      </c>
      <c r="F374" t="s">
        <v>129</v>
      </c>
      <c r="G374" t="s">
        <v>829</v>
      </c>
      <c r="H374" t="s">
        <v>39</v>
      </c>
      <c r="I374" t="s">
        <v>26</v>
      </c>
      <c r="K374" t="s">
        <v>26</v>
      </c>
    </row>
    <row r="375" ht="15.75" customHeight="true">
      <c r="A375">
        <v>365</v>
      </c>
      <c r="B375" t="s">
        <v>831</v>
      </c>
      <c r="C375">
        <v>707051177</v>
      </c>
      <c r="D375" t="s">
        <v>127</v>
      </c>
      <c r="E375" t="s">
        <v>79</v>
      </c>
      <c r="F375" t="s">
        <v>129</v>
      </c>
      <c r="G375" t="s">
        <v>830</v>
      </c>
      <c r="H375" t="s">
        <v>39</v>
      </c>
      <c r="I375" t="s">
        <v>26</v>
      </c>
      <c r="K375" t="s">
        <v>26</v>
      </c>
    </row>
    <row r="376" ht="15.75" customHeight="true">
      <c r="A376">
        <v>366</v>
      </c>
      <c r="B376" t="s">
        <v>832</v>
      </c>
      <c r="C376">
        <v>707051178</v>
      </c>
      <c r="D376" t="s">
        <v>131</v>
      </c>
      <c r="E376" t="s">
        <v>37</v>
      </c>
      <c r="F376" t="s">
        <v>129</v>
      </c>
      <c r="G376" t="s">
        <v>833</v>
      </c>
      <c r="H376" t="s">
        <v>39</v>
      </c>
      <c r="I376" t="s">
        <v>26</v>
      </c>
      <c r="K376" t="s">
        <v>26</v>
      </c>
    </row>
    <row r="377" ht="15.75" customHeight="true">
      <c r="A377">
        <v>367</v>
      </c>
      <c r="B377" t="s">
        <v>834</v>
      </c>
      <c r="C377">
        <v>707051179</v>
      </c>
      <c r="D377" t="s">
        <v>150</v>
      </c>
      <c r="E377" t="s">
        <v>37</v>
      </c>
      <c r="F377" t="s">
        <v>129</v>
      </c>
      <c r="G377" t="s">
        <v>835</v>
      </c>
      <c r="H377" t="s">
        <v>39</v>
      </c>
      <c r="I377" t="s">
        <v>26</v>
      </c>
      <c r="K377" t="s">
        <v>26</v>
      </c>
    </row>
    <row r="378" ht="15.75" customHeight="true">
      <c r="A378">
        <v>368</v>
      </c>
      <c r="B378" t="s">
        <v>836</v>
      </c>
      <c r="C378">
        <v>707051180</v>
      </c>
      <c r="D378" t="s">
        <v>131</v>
      </c>
      <c r="E378" t="s">
        <v>37</v>
      </c>
      <c r="F378" t="s">
        <v>129</v>
      </c>
      <c r="G378" t="s">
        <v>837</v>
      </c>
      <c r="H378" t="s">
        <v>39</v>
      </c>
      <c r="I378" t="s">
        <v>26</v>
      </c>
      <c r="K378" t="s">
        <v>26</v>
      </c>
    </row>
    <row r="379" ht="15.75" customHeight="true">
      <c r="A379">
        <v>369</v>
      </c>
      <c r="B379" t="s">
        <v>839</v>
      </c>
      <c r="C379">
        <v>707051181</v>
      </c>
      <c r="D379" t="s">
        <v>206</v>
      </c>
      <c r="E379" t="s">
        <v>79</v>
      </c>
      <c r="F379" t="s">
        <v>129</v>
      </c>
      <c r="G379" t="s">
        <v>838</v>
      </c>
      <c r="H379" t="s">
        <v>39</v>
      </c>
      <c r="I379" t="s">
        <v>26</v>
      </c>
      <c r="K379" t="s">
        <v>26</v>
      </c>
    </row>
    <row r="380" ht="15.75" customHeight="true">
      <c r="A380">
        <v>370</v>
      </c>
      <c r="B380" t="s">
        <v>840</v>
      </c>
      <c r="C380">
        <v>707051182</v>
      </c>
      <c r="D380" t="s">
        <v>135</v>
      </c>
      <c r="E380" t="s">
        <v>63</v>
      </c>
      <c r="F380" t="s">
        <v>129</v>
      </c>
      <c r="G380" t="s">
        <v>841</v>
      </c>
      <c r="H380" t="s">
        <v>39</v>
      </c>
      <c r="I380" t="s">
        <v>26</v>
      </c>
      <c r="K380" t="s">
        <v>26</v>
      </c>
    </row>
    <row r="381" ht="15.75" customHeight="true">
      <c r="A381">
        <v>371</v>
      </c>
      <c r="B381" t="s">
        <v>843</v>
      </c>
      <c r="C381">
        <v>707051183</v>
      </c>
      <c r="D381" t="s">
        <v>438</v>
      </c>
      <c r="E381" t="s">
        <v>79</v>
      </c>
      <c r="F381" t="s">
        <v>129</v>
      </c>
      <c r="G381" t="s">
        <v>842</v>
      </c>
      <c r="H381" t="s">
        <v>39</v>
      </c>
      <c r="I381" t="s">
        <v>26</v>
      </c>
      <c r="K381" t="s">
        <v>26</v>
      </c>
    </row>
    <row r="382" ht="15.75" customHeight="true">
      <c r="A382">
        <v>372</v>
      </c>
      <c r="B382" t="s">
        <v>845</v>
      </c>
      <c r="C382">
        <v>707051184</v>
      </c>
      <c r="D382" t="s">
        <v>135</v>
      </c>
      <c r="E382" t="s">
        <v>63</v>
      </c>
      <c r="F382" t="s">
        <v>129</v>
      </c>
      <c r="G382" t="s">
        <v>844</v>
      </c>
      <c r="H382" t="s">
        <v>39</v>
      </c>
      <c r="I382" t="s">
        <v>26</v>
      </c>
      <c r="K382" t="s">
        <v>26</v>
      </c>
    </row>
    <row r="383" ht="15.75" customHeight="true">
      <c r="A383">
        <v>373</v>
      </c>
      <c r="B383" t="s">
        <v>846</v>
      </c>
      <c r="C383">
        <v>707051185</v>
      </c>
      <c r="D383" t="s">
        <v>127</v>
      </c>
      <c r="E383" t="s">
        <v>79</v>
      </c>
      <c r="F383" t="s">
        <v>129</v>
      </c>
      <c r="G383" t="s">
        <v>847</v>
      </c>
      <c r="H383" t="s">
        <v>39</v>
      </c>
      <c r="I383" t="s">
        <v>26</v>
      </c>
      <c r="K383" t="s">
        <v>26</v>
      </c>
    </row>
    <row r="384" ht="15.75" customHeight="true">
      <c r="A384">
        <v>374</v>
      </c>
      <c r="B384" t="s">
        <v>848</v>
      </c>
      <c r="C384">
        <v>707051186</v>
      </c>
      <c r="D384" t="s">
        <v>850</v>
      </c>
      <c r="E384" t="s">
        <v>79</v>
      </c>
      <c r="F384" t="s">
        <v>129</v>
      </c>
      <c r="G384" t="s">
        <v>849</v>
      </c>
      <c r="H384" t="s">
        <v>39</v>
      </c>
      <c r="I384" t="s">
        <v>26</v>
      </c>
      <c r="K384" t="s">
        <v>26</v>
      </c>
    </row>
    <row r="385" ht="15.75" customHeight="true">
      <c r="A385">
        <v>375</v>
      </c>
      <c r="B385" t="s">
        <v>852</v>
      </c>
      <c r="C385">
        <v>707051187</v>
      </c>
      <c r="D385" t="s">
        <v>142</v>
      </c>
      <c r="E385" t="s">
        <v>140</v>
      </c>
      <c r="F385" t="s">
        <v>129</v>
      </c>
      <c r="G385" t="s">
        <v>851</v>
      </c>
      <c r="H385" t="s">
        <v>39</v>
      </c>
      <c r="I385" t="s">
        <v>26</v>
      </c>
      <c r="K385" t="s">
        <v>26</v>
      </c>
    </row>
    <row r="386" ht="15.75" customHeight="true">
      <c r="A386">
        <v>376</v>
      </c>
      <c r="B386" t="s">
        <v>853</v>
      </c>
      <c r="C386">
        <v>707051188</v>
      </c>
      <c r="D386" t="s">
        <v>135</v>
      </c>
      <c r="E386" t="s">
        <v>63</v>
      </c>
      <c r="F386" t="s">
        <v>129</v>
      </c>
      <c r="G386" t="s">
        <v>854</v>
      </c>
      <c r="H386" t="s">
        <v>39</v>
      </c>
      <c r="I386" t="s">
        <v>26</v>
      </c>
      <c r="K386" t="s">
        <v>26</v>
      </c>
    </row>
    <row r="387" ht="15.75" customHeight="true">
      <c r="A387">
        <v>377</v>
      </c>
      <c r="B387" t="s">
        <v>856</v>
      </c>
      <c r="C387">
        <v>707051189</v>
      </c>
      <c r="D387" t="s">
        <v>131</v>
      </c>
      <c r="E387" t="s">
        <v>37</v>
      </c>
      <c r="F387" t="s">
        <v>129</v>
      </c>
      <c r="G387" t="s">
        <v>855</v>
      </c>
      <c r="H387" t="s">
        <v>39</v>
      </c>
      <c r="I387" t="s">
        <v>26</v>
      </c>
      <c r="K387" t="s">
        <v>26</v>
      </c>
    </row>
    <row r="388" ht="15.75" customHeight="true">
      <c r="A388">
        <v>378</v>
      </c>
      <c r="B388" t="s">
        <v>858</v>
      </c>
      <c r="C388">
        <v>707051190</v>
      </c>
      <c r="D388" t="s">
        <v>254</v>
      </c>
      <c r="E388" t="s">
        <v>79</v>
      </c>
      <c r="F388" t="s">
        <v>129</v>
      </c>
      <c r="G388" t="s">
        <v>857</v>
      </c>
      <c r="H388" t="s">
        <v>39</v>
      </c>
      <c r="I388" t="s">
        <v>26</v>
      </c>
      <c r="K388" t="s">
        <v>26</v>
      </c>
    </row>
    <row r="389" ht="15.75" customHeight="true">
      <c r="A389">
        <v>379</v>
      </c>
      <c r="B389" t="s">
        <v>859</v>
      </c>
      <c r="C389">
        <v>707051191</v>
      </c>
      <c r="D389" t="s">
        <v>135</v>
      </c>
      <c r="E389" t="s">
        <v>63</v>
      </c>
      <c r="F389" t="s">
        <v>129</v>
      </c>
      <c r="G389" t="s">
        <v>860</v>
      </c>
      <c r="H389" t="s">
        <v>39</v>
      </c>
      <c r="I389" t="s">
        <v>26</v>
      </c>
      <c r="K389" t="s">
        <v>26</v>
      </c>
    </row>
    <row r="390" ht="15.75" customHeight="true">
      <c r="A390">
        <v>380</v>
      </c>
      <c r="B390" t="s">
        <v>861</v>
      </c>
      <c r="C390">
        <v>707051192</v>
      </c>
      <c r="D390" t="s">
        <v>131</v>
      </c>
      <c r="E390" t="s">
        <v>37</v>
      </c>
      <c r="F390" t="s">
        <v>129</v>
      </c>
      <c r="G390" t="s">
        <v>862</v>
      </c>
      <c r="H390" t="s">
        <v>39</v>
      </c>
      <c r="I390" t="s">
        <v>26</v>
      </c>
      <c r="K390" t="s">
        <v>26</v>
      </c>
    </row>
    <row r="391" ht="15.75" customHeight="true">
      <c r="A391">
        <v>381</v>
      </c>
      <c r="B391" t="s">
        <v>865</v>
      </c>
      <c r="C391">
        <v>707051194</v>
      </c>
      <c r="D391" t="s">
        <v>864</v>
      </c>
      <c r="E391" t="s">
        <v>63</v>
      </c>
      <c r="F391" t="s">
        <v>129</v>
      </c>
      <c r="G391" t="s">
        <v>863</v>
      </c>
      <c r="H391" t="s">
        <v>39</v>
      </c>
      <c r="I391" t="s">
        <v>26</v>
      </c>
      <c r="K391" t="s">
        <v>26</v>
      </c>
    </row>
    <row r="392" ht="15.75" customHeight="true">
      <c r="A392">
        <v>382</v>
      </c>
      <c r="B392" t="s">
        <v>867</v>
      </c>
      <c r="C392">
        <v>707051195</v>
      </c>
      <c r="D392" t="s">
        <v>135</v>
      </c>
      <c r="E392" t="s">
        <v>63</v>
      </c>
      <c r="F392" t="s">
        <v>129</v>
      </c>
      <c r="G392" t="s">
        <v>866</v>
      </c>
      <c r="H392" t="s">
        <v>39</v>
      </c>
      <c r="I392" t="s">
        <v>26</v>
      </c>
      <c r="K392" t="s">
        <v>26</v>
      </c>
    </row>
    <row r="393" ht="15.75" customHeight="true">
      <c r="A393">
        <v>383</v>
      </c>
      <c r="B393" t="s">
        <v>868</v>
      </c>
      <c r="C393">
        <v>707051196</v>
      </c>
      <c r="D393" t="s">
        <v>131</v>
      </c>
      <c r="E393" t="s">
        <v>37</v>
      </c>
      <c r="F393" t="s">
        <v>129</v>
      </c>
      <c r="G393" t="s">
        <v>869</v>
      </c>
      <c r="H393" t="s">
        <v>39</v>
      </c>
      <c r="I393" t="s">
        <v>26</v>
      </c>
      <c r="K393" t="s">
        <v>26</v>
      </c>
    </row>
    <row r="394" ht="15.75" customHeight="true">
      <c r="A394">
        <v>384</v>
      </c>
      <c r="B394" t="s">
        <v>870</v>
      </c>
      <c r="C394">
        <v>707051197</v>
      </c>
      <c r="D394" t="s">
        <v>206</v>
      </c>
      <c r="E394" t="s">
        <v>79</v>
      </c>
      <c r="F394" t="s">
        <v>129</v>
      </c>
      <c r="G394" t="s">
        <v>871</v>
      </c>
      <c r="H394" t="s">
        <v>39</v>
      </c>
      <c r="I394" t="s">
        <v>26</v>
      </c>
      <c r="K394" t="s">
        <v>26</v>
      </c>
    </row>
    <row r="395" ht="15.75" customHeight="true">
      <c r="A395">
        <v>385</v>
      </c>
      <c r="B395" t="s">
        <v>872</v>
      </c>
      <c r="C395">
        <v>707051198</v>
      </c>
      <c r="D395" t="s">
        <v>127</v>
      </c>
      <c r="E395" t="s">
        <v>79</v>
      </c>
      <c r="F395" t="s">
        <v>129</v>
      </c>
      <c r="G395" t="s">
        <v>873</v>
      </c>
      <c r="H395" t="s">
        <v>39</v>
      </c>
      <c r="I395" t="s">
        <v>26</v>
      </c>
      <c r="K395" t="s">
        <v>26</v>
      </c>
    </row>
    <row r="396" ht="15.75" customHeight="true">
      <c r="A396">
        <v>386</v>
      </c>
      <c r="B396" t="s">
        <v>874</v>
      </c>
      <c r="C396">
        <v>707051199</v>
      </c>
      <c r="D396" t="s">
        <v>135</v>
      </c>
      <c r="E396" t="s">
        <v>63</v>
      </c>
      <c r="F396" t="s">
        <v>129</v>
      </c>
      <c r="G396" t="s">
        <v>875</v>
      </c>
      <c r="H396" t="s">
        <v>39</v>
      </c>
      <c r="I396" t="s">
        <v>26</v>
      </c>
      <c r="K396" t="s">
        <v>26</v>
      </c>
    </row>
    <row r="397" ht="15.75" customHeight="true">
      <c r="A397">
        <v>387</v>
      </c>
      <c r="B397" t="s">
        <v>877</v>
      </c>
      <c r="C397">
        <v>707051200</v>
      </c>
      <c r="D397" t="s">
        <v>135</v>
      </c>
      <c r="E397" t="s">
        <v>63</v>
      </c>
      <c r="F397" t="s">
        <v>129</v>
      </c>
      <c r="G397" t="s">
        <v>876</v>
      </c>
      <c r="H397" t="s">
        <v>39</v>
      </c>
      <c r="I397" t="s">
        <v>26</v>
      </c>
      <c r="K397" t="s">
        <v>26</v>
      </c>
    </row>
    <row r="398" ht="15.75" customHeight="true">
      <c r="A398">
        <v>388</v>
      </c>
      <c r="B398" t="s">
        <v>878</v>
      </c>
      <c r="C398">
        <v>707051201</v>
      </c>
      <c r="D398" t="s">
        <v>131</v>
      </c>
      <c r="E398" t="s">
        <v>37</v>
      </c>
      <c r="F398" t="s">
        <v>129</v>
      </c>
      <c r="G398" t="s">
        <v>879</v>
      </c>
      <c r="H398" t="s">
        <v>39</v>
      </c>
      <c r="I398" t="s">
        <v>26</v>
      </c>
      <c r="K398" t="s">
        <v>26</v>
      </c>
    </row>
    <row r="399" ht="15.75" customHeight="true">
      <c r="A399">
        <v>389</v>
      </c>
      <c r="B399" t="s">
        <v>880</v>
      </c>
      <c r="C399">
        <v>707051202</v>
      </c>
      <c r="D399" t="s">
        <v>135</v>
      </c>
      <c r="E399" t="s">
        <v>63</v>
      </c>
      <c r="F399" t="s">
        <v>129</v>
      </c>
      <c r="G399" t="s">
        <v>881</v>
      </c>
      <c r="H399" t="s">
        <v>39</v>
      </c>
      <c r="I399" t="s">
        <v>26</v>
      </c>
      <c r="K399" t="s">
        <v>26</v>
      </c>
    </row>
    <row r="400" ht="15.75" customHeight="true">
      <c r="A400">
        <v>390</v>
      </c>
      <c r="B400" t="s">
        <v>882</v>
      </c>
      <c r="C400">
        <v>707051203</v>
      </c>
      <c r="D400" t="s">
        <v>206</v>
      </c>
      <c r="E400" t="s">
        <v>79</v>
      </c>
      <c r="F400" t="s">
        <v>129</v>
      </c>
      <c r="G400" t="s">
        <v>883</v>
      </c>
      <c r="H400" t="s">
        <v>39</v>
      </c>
      <c r="I400" t="s">
        <v>26</v>
      </c>
      <c r="K400" t="s">
        <v>26</v>
      </c>
    </row>
    <row r="401" ht="15.75" customHeight="true">
      <c r="A401">
        <v>391</v>
      </c>
      <c r="B401" t="s">
        <v>884</v>
      </c>
      <c r="C401">
        <v>707051204</v>
      </c>
      <c r="D401" t="s">
        <v>142</v>
      </c>
      <c r="E401" t="s">
        <v>140</v>
      </c>
      <c r="F401" t="s">
        <v>129</v>
      </c>
      <c r="G401" t="s">
        <v>885</v>
      </c>
      <c r="H401" t="s">
        <v>39</v>
      </c>
      <c r="I401" t="s">
        <v>26</v>
      </c>
      <c r="K401" t="s">
        <v>26</v>
      </c>
    </row>
    <row r="402" ht="15.75" customHeight="true">
      <c r="A402">
        <v>392</v>
      </c>
      <c r="B402" t="s">
        <v>886</v>
      </c>
      <c r="C402">
        <v>707051205</v>
      </c>
      <c r="D402" t="s">
        <v>206</v>
      </c>
      <c r="E402" t="s">
        <v>79</v>
      </c>
      <c r="F402" t="s">
        <v>129</v>
      </c>
      <c r="G402" t="s">
        <v>887</v>
      </c>
      <c r="H402" t="s">
        <v>39</v>
      </c>
      <c r="I402" t="s">
        <v>26</v>
      </c>
      <c r="K402" t="s">
        <v>26</v>
      </c>
    </row>
    <row r="403" ht="15.75" customHeight="true">
      <c r="A403">
        <v>393</v>
      </c>
      <c r="B403" t="s">
        <v>888</v>
      </c>
      <c r="C403">
        <v>707051206</v>
      </c>
      <c r="D403" t="s">
        <v>135</v>
      </c>
      <c r="E403" t="s">
        <v>63</v>
      </c>
      <c r="F403" t="s">
        <v>129</v>
      </c>
      <c r="G403" t="s">
        <v>889</v>
      </c>
      <c r="H403" t="s">
        <v>39</v>
      </c>
      <c r="I403" t="s">
        <v>26</v>
      </c>
      <c r="K403" t="s">
        <v>26</v>
      </c>
    </row>
    <row r="404" ht="15.75" customHeight="true">
      <c r="A404">
        <v>394</v>
      </c>
      <c r="B404" t="s">
        <v>890</v>
      </c>
      <c r="C404">
        <v>707051207</v>
      </c>
      <c r="D404" t="s">
        <v>142</v>
      </c>
      <c r="E404" t="s">
        <v>140</v>
      </c>
      <c r="F404" t="s">
        <v>129</v>
      </c>
      <c r="G404" t="s">
        <v>891</v>
      </c>
      <c r="H404" t="s">
        <v>39</v>
      </c>
      <c r="I404" t="s">
        <v>26</v>
      </c>
      <c r="K404" t="s">
        <v>26</v>
      </c>
    </row>
    <row r="405" ht="15.75" customHeight="true">
      <c r="A405">
        <v>395</v>
      </c>
      <c r="B405" t="s">
        <v>892</v>
      </c>
      <c r="C405">
        <v>707051208</v>
      </c>
      <c r="D405" t="s">
        <v>142</v>
      </c>
      <c r="E405" t="s">
        <v>140</v>
      </c>
      <c r="F405" t="s">
        <v>129</v>
      </c>
      <c r="G405" t="s">
        <v>893</v>
      </c>
      <c r="H405" t="s">
        <v>39</v>
      </c>
      <c r="I405" t="s">
        <v>26</v>
      </c>
      <c r="K405" t="s">
        <v>26</v>
      </c>
    </row>
    <row r="406" ht="15.75" customHeight="true">
      <c r="A406">
        <v>396</v>
      </c>
      <c r="B406" t="s">
        <v>895</v>
      </c>
      <c r="C406">
        <v>707051209</v>
      </c>
      <c r="D406" t="s">
        <v>131</v>
      </c>
      <c r="E406" t="s">
        <v>37</v>
      </c>
      <c r="F406" t="s">
        <v>129</v>
      </c>
      <c r="G406" t="s">
        <v>894</v>
      </c>
      <c r="H406" t="s">
        <v>39</v>
      </c>
      <c r="I406" t="s">
        <v>26</v>
      </c>
      <c r="K406" t="s">
        <v>26</v>
      </c>
    </row>
    <row r="407" ht="15.75" customHeight="true">
      <c r="A407">
        <v>397</v>
      </c>
      <c r="B407" t="s">
        <v>896</v>
      </c>
      <c r="C407">
        <v>707051210</v>
      </c>
      <c r="D407" t="s">
        <v>135</v>
      </c>
      <c r="E407" t="s">
        <v>63</v>
      </c>
      <c r="F407" t="s">
        <v>129</v>
      </c>
      <c r="G407" t="s">
        <v>897</v>
      </c>
      <c r="H407" t="s">
        <v>39</v>
      </c>
      <c r="I407" t="s">
        <v>26</v>
      </c>
      <c r="K407" t="s">
        <v>26</v>
      </c>
    </row>
    <row r="408" ht="15.75" customHeight="true">
      <c r="A408">
        <v>398</v>
      </c>
      <c r="B408" t="s">
        <v>899</v>
      </c>
      <c r="C408">
        <v>707051211</v>
      </c>
      <c r="D408" t="s">
        <v>142</v>
      </c>
      <c r="E408" t="s">
        <v>140</v>
      </c>
      <c r="F408" t="s">
        <v>129</v>
      </c>
      <c r="G408" t="s">
        <v>898</v>
      </c>
      <c r="H408" t="s">
        <v>39</v>
      </c>
      <c r="I408" t="s">
        <v>26</v>
      </c>
      <c r="K408" t="s">
        <v>26</v>
      </c>
    </row>
    <row r="409" ht="15.75" customHeight="true">
      <c r="A409">
        <v>399</v>
      </c>
      <c r="B409" t="s">
        <v>901</v>
      </c>
      <c r="C409">
        <v>707051212</v>
      </c>
      <c r="D409" t="s">
        <v>135</v>
      </c>
      <c r="E409" t="s">
        <v>63</v>
      </c>
      <c r="F409" t="s">
        <v>129</v>
      </c>
      <c r="G409" t="s">
        <v>900</v>
      </c>
      <c r="H409" t="s">
        <v>39</v>
      </c>
      <c r="I409" t="s">
        <v>26</v>
      </c>
      <c r="K409" t="s">
        <v>26</v>
      </c>
    </row>
    <row r="410" ht="15.75" customHeight="true">
      <c r="A410">
        <v>400</v>
      </c>
      <c r="B410" t="s">
        <v>902</v>
      </c>
      <c r="C410">
        <v>707051213</v>
      </c>
      <c r="D410" t="s">
        <v>131</v>
      </c>
      <c r="E410" t="s">
        <v>37</v>
      </c>
      <c r="F410" t="s">
        <v>129</v>
      </c>
      <c r="G410" t="s">
        <v>903</v>
      </c>
      <c r="H410" t="s">
        <v>39</v>
      </c>
      <c r="I410" t="s">
        <v>26</v>
      </c>
      <c r="K410" t="s">
        <v>26</v>
      </c>
    </row>
    <row r="411" ht="15.75" customHeight="true">
      <c r="A411">
        <v>401</v>
      </c>
      <c r="B411" t="s">
        <v>904</v>
      </c>
      <c r="C411">
        <v>707051214</v>
      </c>
      <c r="D411" t="s">
        <v>206</v>
      </c>
      <c r="E411" t="s">
        <v>79</v>
      </c>
      <c r="F411" t="s">
        <v>129</v>
      </c>
      <c r="G411" t="s">
        <v>905</v>
      </c>
      <c r="H411" t="s">
        <v>39</v>
      </c>
      <c r="I411" t="s">
        <v>26</v>
      </c>
      <c r="K411" t="s">
        <v>26</v>
      </c>
    </row>
    <row r="412" ht="15.75" customHeight="true">
      <c r="A412">
        <v>402</v>
      </c>
      <c r="B412" t="s">
        <v>906</v>
      </c>
      <c r="C412">
        <v>707051215</v>
      </c>
      <c r="D412" t="s">
        <v>142</v>
      </c>
      <c r="E412" t="s">
        <v>140</v>
      </c>
      <c r="F412" t="s">
        <v>129</v>
      </c>
      <c r="G412" t="s">
        <v>907</v>
      </c>
      <c r="H412" t="s">
        <v>39</v>
      </c>
      <c r="I412" t="s">
        <v>26</v>
      </c>
      <c r="K412" t="s">
        <v>26</v>
      </c>
    </row>
    <row r="413" ht="15.75" customHeight="true">
      <c r="A413">
        <v>403</v>
      </c>
      <c r="B413" t="s">
        <v>909</v>
      </c>
      <c r="C413">
        <v>707051216</v>
      </c>
      <c r="D413" t="s">
        <v>150</v>
      </c>
      <c r="E413" t="s">
        <v>37</v>
      </c>
      <c r="F413" t="s">
        <v>129</v>
      </c>
      <c r="G413" t="s">
        <v>908</v>
      </c>
      <c r="H413" t="s">
        <v>39</v>
      </c>
      <c r="I413" t="s">
        <v>26</v>
      </c>
      <c r="K413" t="s">
        <v>26</v>
      </c>
    </row>
    <row r="414" ht="15.75" customHeight="true">
      <c r="A414">
        <v>404</v>
      </c>
      <c r="B414" t="s">
        <v>911</v>
      </c>
      <c r="C414">
        <v>707051217</v>
      </c>
      <c r="D414" t="s">
        <v>206</v>
      </c>
      <c r="E414" t="s">
        <v>79</v>
      </c>
      <c r="F414" t="s">
        <v>129</v>
      </c>
      <c r="G414" t="s">
        <v>910</v>
      </c>
      <c r="H414" t="s">
        <v>39</v>
      </c>
      <c r="I414" t="s">
        <v>26</v>
      </c>
      <c r="K414" t="s">
        <v>26</v>
      </c>
    </row>
    <row r="415" ht="15.75" customHeight="true">
      <c r="A415">
        <v>405</v>
      </c>
      <c r="B415" t="s">
        <v>912</v>
      </c>
      <c r="C415">
        <v>707051218</v>
      </c>
      <c r="D415" t="s">
        <v>142</v>
      </c>
      <c r="E415" t="s">
        <v>140</v>
      </c>
      <c r="F415" t="s">
        <v>129</v>
      </c>
      <c r="G415" t="s">
        <v>913</v>
      </c>
      <c r="H415" t="s">
        <v>39</v>
      </c>
      <c r="I415" t="s">
        <v>26</v>
      </c>
      <c r="K415" t="s">
        <v>26</v>
      </c>
    </row>
    <row r="416" ht="15.75" customHeight="true">
      <c r="A416">
        <v>406</v>
      </c>
      <c r="B416" t="s">
        <v>915</v>
      </c>
      <c r="C416">
        <v>707051219</v>
      </c>
      <c r="D416" t="s">
        <v>142</v>
      </c>
      <c r="E416" t="s">
        <v>140</v>
      </c>
      <c r="F416" t="s">
        <v>129</v>
      </c>
      <c r="G416" t="s">
        <v>914</v>
      </c>
      <c r="H416" t="s">
        <v>39</v>
      </c>
      <c r="I416" t="s">
        <v>26</v>
      </c>
      <c r="K416" t="s">
        <v>26</v>
      </c>
    </row>
    <row r="417" ht="15.75" customHeight="true">
      <c r="A417">
        <v>407</v>
      </c>
      <c r="B417" t="s">
        <v>916</v>
      </c>
      <c r="C417">
        <v>707051220</v>
      </c>
      <c r="D417" t="s">
        <v>131</v>
      </c>
      <c r="E417" t="s">
        <v>37</v>
      </c>
      <c r="F417" t="s">
        <v>129</v>
      </c>
      <c r="G417" t="s">
        <v>917</v>
      </c>
      <c r="H417" t="s">
        <v>39</v>
      </c>
      <c r="I417" t="s">
        <v>26</v>
      </c>
      <c r="K417" t="s">
        <v>26</v>
      </c>
    </row>
    <row r="418" ht="15.75" customHeight="true">
      <c r="A418">
        <v>408</v>
      </c>
      <c r="B418" t="s">
        <v>919</v>
      </c>
      <c r="C418">
        <v>707051221</v>
      </c>
      <c r="D418" t="s">
        <v>131</v>
      </c>
      <c r="E418" t="s">
        <v>37</v>
      </c>
      <c r="F418" t="s">
        <v>129</v>
      </c>
      <c r="G418" t="s">
        <v>918</v>
      </c>
      <c r="H418" t="s">
        <v>39</v>
      </c>
      <c r="I418" t="s">
        <v>26</v>
      </c>
      <c r="K418" t="s">
        <v>26</v>
      </c>
    </row>
    <row r="419" ht="15.75" customHeight="true">
      <c r="A419">
        <v>409</v>
      </c>
      <c r="B419" t="s">
        <v>920</v>
      </c>
      <c r="C419">
        <v>707051222</v>
      </c>
      <c r="D419" t="s">
        <v>131</v>
      </c>
      <c r="E419" t="s">
        <v>37</v>
      </c>
      <c r="F419" t="s">
        <v>129</v>
      </c>
      <c r="G419" t="s">
        <v>921</v>
      </c>
      <c r="H419" t="s">
        <v>39</v>
      </c>
      <c r="I419" t="s">
        <v>26</v>
      </c>
      <c r="K419" t="s">
        <v>26</v>
      </c>
    </row>
    <row r="420" ht="15.75" customHeight="true">
      <c r="A420">
        <v>410</v>
      </c>
      <c r="B420" t="s">
        <v>922</v>
      </c>
      <c r="C420">
        <v>707051223</v>
      </c>
      <c r="D420" t="s">
        <v>438</v>
      </c>
      <c r="E420" t="s">
        <v>79</v>
      </c>
      <c r="F420" t="s">
        <v>129</v>
      </c>
      <c r="G420" t="s">
        <v>923</v>
      </c>
      <c r="H420" t="s">
        <v>39</v>
      </c>
      <c r="I420" t="s">
        <v>26</v>
      </c>
      <c r="K420" t="s">
        <v>26</v>
      </c>
    </row>
    <row r="421" ht="15.75" customHeight="true">
      <c r="A421">
        <v>411</v>
      </c>
      <c r="B421" t="s">
        <v>924</v>
      </c>
      <c r="C421">
        <v>707051224</v>
      </c>
      <c r="D421" t="s">
        <v>142</v>
      </c>
      <c r="E421" t="s">
        <v>140</v>
      </c>
      <c r="F421" t="s">
        <v>129</v>
      </c>
      <c r="G421" t="s">
        <v>925</v>
      </c>
      <c r="H421" t="s">
        <v>39</v>
      </c>
      <c r="I421" t="s">
        <v>26</v>
      </c>
      <c r="K421" t="s">
        <v>26</v>
      </c>
    </row>
    <row r="422" ht="15.75" customHeight="true">
      <c r="A422">
        <v>412</v>
      </c>
      <c r="B422" t="s">
        <v>926</v>
      </c>
      <c r="C422">
        <v>707051225</v>
      </c>
      <c r="D422" t="s">
        <v>127</v>
      </c>
      <c r="E422" t="s">
        <v>79</v>
      </c>
      <c r="F422" t="s">
        <v>129</v>
      </c>
      <c r="G422" t="s">
        <v>927</v>
      </c>
      <c r="H422" t="s">
        <v>39</v>
      </c>
      <c r="I422" t="s">
        <v>26</v>
      </c>
      <c r="K422" t="s">
        <v>26</v>
      </c>
    </row>
    <row r="423" ht="15.75" customHeight="true">
      <c r="A423">
        <v>413</v>
      </c>
      <c r="B423" t="s">
        <v>928</v>
      </c>
      <c r="C423">
        <v>707051227</v>
      </c>
      <c r="D423" t="s">
        <v>127</v>
      </c>
      <c r="E423" t="s">
        <v>79</v>
      </c>
      <c r="F423" t="s">
        <v>129</v>
      </c>
      <c r="G423" t="s">
        <v>929</v>
      </c>
      <c r="H423" t="s">
        <v>39</v>
      </c>
      <c r="I423" t="s">
        <v>26</v>
      </c>
      <c r="K423" t="s">
        <v>26</v>
      </c>
    </row>
    <row r="424" ht="15.75" customHeight="true">
      <c r="A424">
        <v>414</v>
      </c>
      <c r="B424" t="s">
        <v>930</v>
      </c>
      <c r="C424">
        <v>707051228</v>
      </c>
      <c r="D424" t="s">
        <v>135</v>
      </c>
      <c r="E424" t="s">
        <v>63</v>
      </c>
      <c r="F424" t="s">
        <v>129</v>
      </c>
      <c r="G424" t="s">
        <v>931</v>
      </c>
      <c r="H424" t="s">
        <v>39</v>
      </c>
      <c r="I424" t="s">
        <v>26</v>
      </c>
      <c r="K424" t="s">
        <v>26</v>
      </c>
    </row>
    <row r="425" ht="15.75" customHeight="true">
      <c r="A425">
        <v>415</v>
      </c>
      <c r="B425" t="s">
        <v>933</v>
      </c>
      <c r="C425">
        <v>707051230</v>
      </c>
      <c r="D425" t="s">
        <v>150</v>
      </c>
      <c r="E425" t="s">
        <v>37</v>
      </c>
      <c r="F425" t="s">
        <v>129</v>
      </c>
      <c r="G425" t="s">
        <v>932</v>
      </c>
      <c r="H425" t="s">
        <v>39</v>
      </c>
      <c r="I425" t="s">
        <v>26</v>
      </c>
      <c r="K425" t="s">
        <v>26</v>
      </c>
    </row>
    <row r="426" ht="15.75" customHeight="true">
      <c r="A426">
        <v>416</v>
      </c>
      <c r="B426" t="s">
        <v>935</v>
      </c>
      <c r="C426">
        <v>707051231</v>
      </c>
      <c r="D426" t="s">
        <v>135</v>
      </c>
      <c r="E426" t="s">
        <v>63</v>
      </c>
      <c r="F426" t="s">
        <v>129</v>
      </c>
      <c r="G426" t="s">
        <v>934</v>
      </c>
      <c r="H426" t="s">
        <v>39</v>
      </c>
      <c r="I426" t="s">
        <v>26</v>
      </c>
      <c r="K426" t="s">
        <v>26</v>
      </c>
    </row>
    <row r="427" ht="15.75" customHeight="true">
      <c r="A427">
        <v>417</v>
      </c>
      <c r="B427" t="s">
        <v>936</v>
      </c>
      <c r="C427">
        <v>707051232</v>
      </c>
      <c r="D427" t="s">
        <v>135</v>
      </c>
      <c r="E427" t="s">
        <v>63</v>
      </c>
      <c r="F427" t="s">
        <v>129</v>
      </c>
      <c r="G427" t="s">
        <v>937</v>
      </c>
      <c r="H427" t="s">
        <v>39</v>
      </c>
      <c r="I427" t="s">
        <v>26</v>
      </c>
      <c r="K427" t="s">
        <v>26</v>
      </c>
    </row>
    <row r="428" ht="15.75" customHeight="true">
      <c r="A428">
        <v>418</v>
      </c>
      <c r="B428" t="s">
        <v>938</v>
      </c>
      <c r="C428">
        <v>707051233</v>
      </c>
      <c r="D428" t="s">
        <v>131</v>
      </c>
      <c r="E428" t="s">
        <v>37</v>
      </c>
      <c r="F428" t="s">
        <v>129</v>
      </c>
      <c r="G428" t="s">
        <v>939</v>
      </c>
      <c r="H428" t="s">
        <v>39</v>
      </c>
      <c r="I428" t="s">
        <v>26</v>
      </c>
      <c r="K428" t="s">
        <v>26</v>
      </c>
    </row>
    <row r="429" ht="15.75" customHeight="true">
      <c r="A429">
        <v>419</v>
      </c>
      <c r="B429" t="s">
        <v>940</v>
      </c>
      <c r="C429">
        <v>707051234</v>
      </c>
      <c r="D429" t="s">
        <v>127</v>
      </c>
      <c r="E429" t="s">
        <v>79</v>
      </c>
      <c r="F429" t="s">
        <v>129</v>
      </c>
      <c r="G429" t="s">
        <v>941</v>
      </c>
      <c r="H429" t="s">
        <v>39</v>
      </c>
      <c r="I429" t="s">
        <v>26</v>
      </c>
      <c r="K429" t="s">
        <v>26</v>
      </c>
    </row>
    <row r="430" ht="15.75" customHeight="true">
      <c r="A430">
        <v>420</v>
      </c>
      <c r="B430" t="s">
        <v>942</v>
      </c>
      <c r="C430">
        <v>707051235</v>
      </c>
      <c r="D430" t="s">
        <v>150</v>
      </c>
      <c r="E430" t="s">
        <v>37</v>
      </c>
      <c r="F430" t="s">
        <v>129</v>
      </c>
      <c r="G430" t="s">
        <v>943</v>
      </c>
      <c r="H430" t="s">
        <v>39</v>
      </c>
      <c r="I430" t="s">
        <v>26</v>
      </c>
      <c r="K430" t="s">
        <v>26</v>
      </c>
    </row>
    <row r="431" ht="15.75" customHeight="true">
      <c r="A431">
        <v>421</v>
      </c>
      <c r="B431" t="s">
        <v>944</v>
      </c>
      <c r="C431">
        <v>707051236</v>
      </c>
      <c r="D431" t="s">
        <v>254</v>
      </c>
      <c r="E431" t="s">
        <v>79</v>
      </c>
      <c r="F431" t="s">
        <v>129</v>
      </c>
      <c r="G431" t="s">
        <v>945</v>
      </c>
      <c r="H431" t="s">
        <v>39</v>
      </c>
      <c r="I431" t="s">
        <v>26</v>
      </c>
      <c r="K431" t="s">
        <v>26</v>
      </c>
    </row>
    <row r="432" ht="15.75" customHeight="true">
      <c r="A432">
        <v>422</v>
      </c>
      <c r="B432" t="s">
        <v>947</v>
      </c>
      <c r="C432">
        <v>707051238</v>
      </c>
      <c r="D432" t="s">
        <v>131</v>
      </c>
      <c r="E432" t="s">
        <v>37</v>
      </c>
      <c r="F432" t="s">
        <v>129</v>
      </c>
      <c r="G432" t="s">
        <v>946</v>
      </c>
      <c r="H432" t="s">
        <v>39</v>
      </c>
      <c r="I432" t="s">
        <v>26</v>
      </c>
      <c r="K432" t="s">
        <v>26</v>
      </c>
    </row>
    <row r="433" ht="15.75" customHeight="true">
      <c r="A433">
        <v>423</v>
      </c>
      <c r="B433" t="s">
        <v>949</v>
      </c>
      <c r="C433">
        <v>707051239</v>
      </c>
      <c r="D433" t="s">
        <v>135</v>
      </c>
      <c r="E433" t="s">
        <v>63</v>
      </c>
      <c r="F433" t="s">
        <v>129</v>
      </c>
      <c r="G433" t="s">
        <v>948</v>
      </c>
      <c r="H433" t="s">
        <v>39</v>
      </c>
      <c r="I433" t="s">
        <v>26</v>
      </c>
      <c r="K433" t="s">
        <v>26</v>
      </c>
    </row>
    <row r="434" ht="15.75" customHeight="true">
      <c r="A434">
        <v>424</v>
      </c>
      <c r="B434" t="s">
        <v>951</v>
      </c>
      <c r="C434">
        <v>707051240</v>
      </c>
      <c r="D434" t="s">
        <v>135</v>
      </c>
      <c r="E434" t="s">
        <v>63</v>
      </c>
      <c r="F434" t="s">
        <v>129</v>
      </c>
      <c r="G434" t="s">
        <v>950</v>
      </c>
      <c r="H434" t="s">
        <v>39</v>
      </c>
      <c r="I434" t="s">
        <v>26</v>
      </c>
      <c r="K434" t="s">
        <v>26</v>
      </c>
    </row>
    <row r="435" ht="15.75" customHeight="true">
      <c r="A435">
        <v>425</v>
      </c>
      <c r="B435" t="s">
        <v>952</v>
      </c>
      <c r="C435">
        <v>707051241</v>
      </c>
      <c r="D435" t="s">
        <v>127</v>
      </c>
      <c r="E435" t="s">
        <v>79</v>
      </c>
      <c r="F435" t="s">
        <v>129</v>
      </c>
      <c r="G435" t="s">
        <v>953</v>
      </c>
      <c r="H435" t="s">
        <v>39</v>
      </c>
      <c r="I435" t="s">
        <v>26</v>
      </c>
      <c r="K435" t="s">
        <v>26</v>
      </c>
    </row>
    <row r="436" ht="15.75" customHeight="true">
      <c r="A436">
        <v>426</v>
      </c>
      <c r="B436" t="s">
        <v>955</v>
      </c>
      <c r="C436">
        <v>707051242</v>
      </c>
      <c r="D436" t="s">
        <v>131</v>
      </c>
      <c r="E436" t="s">
        <v>37</v>
      </c>
      <c r="F436" t="s">
        <v>129</v>
      </c>
      <c r="G436" t="s">
        <v>954</v>
      </c>
      <c r="H436" t="s">
        <v>39</v>
      </c>
      <c r="I436" t="s">
        <v>26</v>
      </c>
      <c r="K436" t="s">
        <v>26</v>
      </c>
    </row>
    <row r="437" ht="15.75" customHeight="true">
      <c r="A437">
        <v>427</v>
      </c>
      <c r="B437" t="s">
        <v>956</v>
      </c>
      <c r="C437">
        <v>707051243</v>
      </c>
      <c r="D437" t="s">
        <v>135</v>
      </c>
      <c r="E437" t="s">
        <v>63</v>
      </c>
      <c r="F437" t="s">
        <v>129</v>
      </c>
      <c r="G437" t="s">
        <v>957</v>
      </c>
      <c r="H437" t="s">
        <v>39</v>
      </c>
      <c r="I437" t="s">
        <v>26</v>
      </c>
      <c r="K437" t="s">
        <v>26</v>
      </c>
    </row>
    <row r="438" ht="15.75" customHeight="true">
      <c r="A438">
        <v>428</v>
      </c>
      <c r="B438" t="s">
        <v>958</v>
      </c>
      <c r="C438">
        <v>707051244</v>
      </c>
      <c r="D438" t="s">
        <v>142</v>
      </c>
      <c r="E438" t="s">
        <v>140</v>
      </c>
      <c r="F438" t="s">
        <v>129</v>
      </c>
      <c r="G438" t="s">
        <v>959</v>
      </c>
      <c r="H438" t="s">
        <v>39</v>
      </c>
      <c r="I438" t="s">
        <v>26</v>
      </c>
      <c r="K438" t="s">
        <v>26</v>
      </c>
    </row>
    <row r="439" ht="15.75" customHeight="true">
      <c r="A439">
        <v>429</v>
      </c>
      <c r="B439" t="s">
        <v>960</v>
      </c>
      <c r="C439">
        <v>707051245</v>
      </c>
      <c r="D439" t="s">
        <v>142</v>
      </c>
      <c r="E439" t="s">
        <v>140</v>
      </c>
      <c r="F439" t="s">
        <v>129</v>
      </c>
      <c r="G439" t="s">
        <v>961</v>
      </c>
      <c r="H439" t="s">
        <v>39</v>
      </c>
      <c r="I439" t="s">
        <v>26</v>
      </c>
      <c r="K439" t="s">
        <v>26</v>
      </c>
    </row>
    <row r="440" ht="15.75" customHeight="true">
      <c r="A440">
        <v>430</v>
      </c>
      <c r="B440" t="s">
        <v>962</v>
      </c>
      <c r="C440">
        <v>707051246</v>
      </c>
      <c r="D440" t="s">
        <v>131</v>
      </c>
      <c r="E440" t="s">
        <v>37</v>
      </c>
      <c r="F440" t="s">
        <v>129</v>
      </c>
      <c r="G440" t="s">
        <v>963</v>
      </c>
      <c r="H440" t="s">
        <v>39</v>
      </c>
      <c r="I440" t="s">
        <v>26</v>
      </c>
      <c r="K440" t="s">
        <v>26</v>
      </c>
    </row>
    <row r="441" ht="15.75" customHeight="true">
      <c r="A441">
        <v>431</v>
      </c>
      <c r="B441" t="s">
        <v>964</v>
      </c>
      <c r="C441">
        <v>707051247</v>
      </c>
      <c r="D441" t="s">
        <v>131</v>
      </c>
      <c r="E441" t="s">
        <v>37</v>
      </c>
      <c r="F441" t="s">
        <v>129</v>
      </c>
      <c r="G441" t="s">
        <v>965</v>
      </c>
      <c r="H441" t="s">
        <v>39</v>
      </c>
      <c r="I441" t="s">
        <v>26</v>
      </c>
      <c r="K441" t="s">
        <v>26</v>
      </c>
    </row>
    <row r="442" ht="15.75" customHeight="true">
      <c r="A442">
        <v>432</v>
      </c>
      <c r="B442" t="s">
        <v>967</v>
      </c>
      <c r="C442">
        <v>707051248</v>
      </c>
      <c r="D442" t="s">
        <v>135</v>
      </c>
      <c r="E442" t="s">
        <v>63</v>
      </c>
      <c r="F442" t="s">
        <v>129</v>
      </c>
      <c r="G442" t="s">
        <v>966</v>
      </c>
      <c r="H442" t="s">
        <v>39</v>
      </c>
      <c r="I442" t="s">
        <v>26</v>
      </c>
      <c r="K442" t="s">
        <v>26</v>
      </c>
    </row>
    <row r="443" ht="15.75" customHeight="true">
      <c r="A443">
        <v>433</v>
      </c>
      <c r="B443" t="s">
        <v>969</v>
      </c>
      <c r="C443">
        <v>707051249</v>
      </c>
      <c r="D443" t="s">
        <v>127</v>
      </c>
      <c r="E443" t="s">
        <v>79</v>
      </c>
      <c r="F443" t="s">
        <v>129</v>
      </c>
      <c r="G443" t="s">
        <v>968</v>
      </c>
      <c r="H443" t="s">
        <v>39</v>
      </c>
      <c r="I443" t="s">
        <v>26</v>
      </c>
      <c r="K443" t="s">
        <v>26</v>
      </c>
    </row>
    <row r="444" ht="15.75" customHeight="true">
      <c r="A444">
        <v>434</v>
      </c>
      <c r="B444" t="s">
        <v>971</v>
      </c>
      <c r="C444">
        <v>707051250</v>
      </c>
      <c r="D444" t="s">
        <v>135</v>
      </c>
      <c r="E444" t="s">
        <v>63</v>
      </c>
      <c r="F444" t="s">
        <v>129</v>
      </c>
      <c r="G444" t="s">
        <v>970</v>
      </c>
      <c r="H444" t="s">
        <v>39</v>
      </c>
      <c r="I444" t="s">
        <v>26</v>
      </c>
      <c r="K444" t="s">
        <v>26</v>
      </c>
    </row>
    <row r="445" ht="15.75" customHeight="true">
      <c r="A445">
        <v>435</v>
      </c>
      <c r="B445" t="s">
        <v>973</v>
      </c>
      <c r="C445">
        <v>707051251</v>
      </c>
      <c r="D445" t="s">
        <v>135</v>
      </c>
      <c r="E445" t="s">
        <v>63</v>
      </c>
      <c r="F445" t="s">
        <v>129</v>
      </c>
      <c r="G445" t="s">
        <v>972</v>
      </c>
      <c r="H445" t="s">
        <v>39</v>
      </c>
      <c r="I445" t="s">
        <v>26</v>
      </c>
      <c r="K445" t="s">
        <v>26</v>
      </c>
    </row>
    <row r="446" ht="15.75" customHeight="true">
      <c r="A446">
        <v>436</v>
      </c>
      <c r="B446" t="s">
        <v>975</v>
      </c>
      <c r="C446">
        <v>707051252</v>
      </c>
      <c r="D446" t="s">
        <v>127</v>
      </c>
      <c r="E446" t="s">
        <v>79</v>
      </c>
      <c r="F446" t="s">
        <v>129</v>
      </c>
      <c r="G446" t="s">
        <v>974</v>
      </c>
      <c r="H446" t="s">
        <v>39</v>
      </c>
      <c r="I446" t="s">
        <v>26</v>
      </c>
      <c r="K446" t="s">
        <v>26</v>
      </c>
    </row>
    <row r="447" ht="15.75" customHeight="true">
      <c r="A447">
        <v>437</v>
      </c>
      <c r="B447" t="s">
        <v>977</v>
      </c>
      <c r="C447">
        <v>707051253</v>
      </c>
      <c r="D447" t="s">
        <v>135</v>
      </c>
      <c r="E447" t="s">
        <v>63</v>
      </c>
      <c r="F447" t="s">
        <v>129</v>
      </c>
      <c r="G447" t="s">
        <v>976</v>
      </c>
      <c r="H447" t="s">
        <v>39</v>
      </c>
      <c r="I447" t="s">
        <v>26</v>
      </c>
      <c r="K447" t="s">
        <v>26</v>
      </c>
    </row>
    <row r="448" ht="15.75" customHeight="true">
      <c r="A448">
        <v>438</v>
      </c>
      <c r="B448" t="s">
        <v>980</v>
      </c>
      <c r="C448">
        <v>707051254</v>
      </c>
      <c r="D448" t="s">
        <v>978</v>
      </c>
      <c r="E448" t="s">
        <v>37</v>
      </c>
      <c r="F448" t="s">
        <v>129</v>
      </c>
      <c r="G448" t="s">
        <v>979</v>
      </c>
      <c r="H448" t="s">
        <v>39</v>
      </c>
      <c r="I448" t="s">
        <v>26</v>
      </c>
      <c r="K448" t="s">
        <v>26</v>
      </c>
    </row>
    <row r="449" ht="15.75" customHeight="true">
      <c r="A449">
        <v>439</v>
      </c>
      <c r="B449" t="s">
        <v>982</v>
      </c>
      <c r="C449">
        <v>707051255</v>
      </c>
      <c r="D449" t="s">
        <v>127</v>
      </c>
      <c r="E449" t="s">
        <v>79</v>
      </c>
      <c r="F449" t="s">
        <v>129</v>
      </c>
      <c r="G449" t="s">
        <v>981</v>
      </c>
      <c r="H449" t="s">
        <v>39</v>
      </c>
      <c r="I449" t="s">
        <v>26</v>
      </c>
      <c r="K449" t="s">
        <v>26</v>
      </c>
    </row>
    <row r="450" ht="15.75" customHeight="true">
      <c r="A450">
        <v>440</v>
      </c>
      <c r="B450" t="s">
        <v>983</v>
      </c>
      <c r="C450">
        <v>707051256</v>
      </c>
      <c r="D450" t="s">
        <v>135</v>
      </c>
      <c r="E450" t="s">
        <v>63</v>
      </c>
      <c r="F450" t="s">
        <v>129</v>
      </c>
      <c r="G450" t="s">
        <v>984</v>
      </c>
      <c r="H450" t="s">
        <v>39</v>
      </c>
      <c r="I450" t="s">
        <v>26</v>
      </c>
      <c r="K450" t="s">
        <v>26</v>
      </c>
    </row>
    <row r="451" ht="15.75" customHeight="true">
      <c r="A451">
        <v>441</v>
      </c>
      <c r="B451" t="s">
        <v>985</v>
      </c>
      <c r="C451">
        <v>707051257</v>
      </c>
      <c r="D451" t="s">
        <v>142</v>
      </c>
      <c r="E451" t="s">
        <v>140</v>
      </c>
      <c r="F451" t="s">
        <v>129</v>
      </c>
      <c r="G451" t="s">
        <v>986</v>
      </c>
      <c r="H451" t="s">
        <v>39</v>
      </c>
      <c r="I451" t="s">
        <v>26</v>
      </c>
      <c r="K451" t="s">
        <v>26</v>
      </c>
    </row>
    <row r="452" ht="15.75" customHeight="true">
      <c r="A452">
        <v>442</v>
      </c>
      <c r="B452" t="s">
        <v>988</v>
      </c>
      <c r="C452">
        <v>707051258</v>
      </c>
      <c r="D452" t="s">
        <v>150</v>
      </c>
      <c r="E452" t="s">
        <v>37</v>
      </c>
      <c r="F452" t="s">
        <v>129</v>
      </c>
      <c r="G452" t="s">
        <v>987</v>
      </c>
      <c r="H452" t="s">
        <v>39</v>
      </c>
      <c r="I452" t="s">
        <v>26</v>
      </c>
      <c r="K452" t="s">
        <v>26</v>
      </c>
    </row>
    <row r="453" ht="15.75" customHeight="true">
      <c r="A453">
        <v>443</v>
      </c>
      <c r="B453" t="s">
        <v>990</v>
      </c>
      <c r="C453">
        <v>707051259</v>
      </c>
      <c r="D453" t="s">
        <v>206</v>
      </c>
      <c r="E453" t="s">
        <v>79</v>
      </c>
      <c r="F453" t="s">
        <v>129</v>
      </c>
      <c r="G453" t="s">
        <v>989</v>
      </c>
      <c r="H453" t="s">
        <v>39</v>
      </c>
      <c r="I453" t="s">
        <v>26</v>
      </c>
      <c r="K453" t="s">
        <v>26</v>
      </c>
    </row>
    <row r="454" ht="15.75" customHeight="true">
      <c r="A454">
        <v>444</v>
      </c>
      <c r="B454" t="s">
        <v>991</v>
      </c>
      <c r="C454">
        <v>707051260</v>
      </c>
      <c r="D454" t="s">
        <v>127</v>
      </c>
      <c r="E454" t="s">
        <v>79</v>
      </c>
      <c r="F454" t="s">
        <v>129</v>
      </c>
      <c r="G454" t="s">
        <v>992</v>
      </c>
      <c r="H454" t="s">
        <v>39</v>
      </c>
      <c r="I454" t="s">
        <v>26</v>
      </c>
      <c r="K454" t="s">
        <v>26</v>
      </c>
    </row>
    <row r="455" ht="15.75" customHeight="true">
      <c r="A455">
        <v>445</v>
      </c>
      <c r="B455" t="s">
        <v>994</v>
      </c>
      <c r="C455">
        <v>707051261</v>
      </c>
      <c r="D455" t="s">
        <v>206</v>
      </c>
      <c r="E455" t="s">
        <v>79</v>
      </c>
      <c r="F455" t="s">
        <v>129</v>
      </c>
      <c r="G455" t="s">
        <v>993</v>
      </c>
      <c r="H455" t="s">
        <v>39</v>
      </c>
      <c r="I455" t="s">
        <v>26</v>
      </c>
      <c r="K455" t="s">
        <v>26</v>
      </c>
    </row>
    <row r="456" ht="15.75" customHeight="true">
      <c r="A456">
        <v>446</v>
      </c>
      <c r="B456" t="s">
        <v>995</v>
      </c>
      <c r="C456">
        <v>707051262</v>
      </c>
      <c r="D456" t="s">
        <v>135</v>
      </c>
      <c r="E456" t="s">
        <v>63</v>
      </c>
      <c r="F456" t="s">
        <v>129</v>
      </c>
      <c r="G456" t="s">
        <v>996</v>
      </c>
      <c r="H456" t="s">
        <v>39</v>
      </c>
      <c r="I456" t="s">
        <v>26</v>
      </c>
      <c r="K456" t="s">
        <v>26</v>
      </c>
    </row>
    <row r="457" ht="15.75" customHeight="true">
      <c r="A457">
        <v>447</v>
      </c>
      <c r="B457" t="s">
        <v>997</v>
      </c>
      <c r="C457">
        <v>707051263</v>
      </c>
      <c r="D457" t="s">
        <v>135</v>
      </c>
      <c r="E457" t="s">
        <v>63</v>
      </c>
      <c r="F457" t="s">
        <v>129</v>
      </c>
      <c r="G457" t="s">
        <v>998</v>
      </c>
      <c r="H457" t="s">
        <v>39</v>
      </c>
      <c r="I457" t="s">
        <v>26</v>
      </c>
      <c r="K457" t="s">
        <v>26</v>
      </c>
    </row>
    <row r="458" ht="15.75" customHeight="true">
      <c r="A458">
        <v>448</v>
      </c>
      <c r="B458" t="s">
        <v>1000</v>
      </c>
      <c r="C458">
        <v>707051264</v>
      </c>
      <c r="D458" t="s">
        <v>127</v>
      </c>
      <c r="E458" t="s">
        <v>79</v>
      </c>
      <c r="F458" t="s">
        <v>129</v>
      </c>
      <c r="G458" t="s">
        <v>999</v>
      </c>
      <c r="H458" t="s">
        <v>39</v>
      </c>
      <c r="I458" t="s">
        <v>26</v>
      </c>
      <c r="K458" t="s">
        <v>26</v>
      </c>
    </row>
    <row r="459" ht="15.75" customHeight="true">
      <c r="A459">
        <v>449</v>
      </c>
      <c r="B459" t="s">
        <v>1001</v>
      </c>
      <c r="C459">
        <v>707051265</v>
      </c>
      <c r="D459" t="s">
        <v>206</v>
      </c>
      <c r="E459" t="s">
        <v>79</v>
      </c>
      <c r="F459" t="s">
        <v>129</v>
      </c>
      <c r="G459" t="s">
        <v>1002</v>
      </c>
      <c r="H459" t="s">
        <v>39</v>
      </c>
      <c r="I459" t="s">
        <v>26</v>
      </c>
      <c r="K459" t="s">
        <v>26</v>
      </c>
    </row>
    <row r="460" ht="15.75" customHeight="true">
      <c r="A460">
        <v>450</v>
      </c>
      <c r="B460" t="s">
        <v>1003</v>
      </c>
      <c r="C460">
        <v>707051266</v>
      </c>
      <c r="D460" t="s">
        <v>135</v>
      </c>
      <c r="E460" t="s">
        <v>63</v>
      </c>
      <c r="F460" t="s">
        <v>129</v>
      </c>
      <c r="G460" t="s">
        <v>1004</v>
      </c>
      <c r="H460" t="s">
        <v>39</v>
      </c>
      <c r="I460" t="s">
        <v>26</v>
      </c>
      <c r="K460" t="s">
        <v>26</v>
      </c>
    </row>
    <row r="461" ht="15.75" customHeight="true">
      <c r="A461">
        <v>451</v>
      </c>
      <c r="B461" t="s">
        <v>1005</v>
      </c>
      <c r="C461">
        <v>707051267</v>
      </c>
      <c r="D461" t="s">
        <v>135</v>
      </c>
      <c r="E461" t="s">
        <v>63</v>
      </c>
      <c r="F461" t="s">
        <v>129</v>
      </c>
      <c r="G461" t="s">
        <v>1006</v>
      </c>
      <c r="H461" t="s">
        <v>39</v>
      </c>
      <c r="I461" t="s">
        <v>26</v>
      </c>
      <c r="K461" t="s">
        <v>26</v>
      </c>
    </row>
    <row r="462" ht="15.75" customHeight="true">
      <c r="A462">
        <v>452</v>
      </c>
      <c r="B462" t="s">
        <v>1007</v>
      </c>
      <c r="C462">
        <v>707051268</v>
      </c>
      <c r="D462" t="s">
        <v>127</v>
      </c>
      <c r="E462" t="s">
        <v>79</v>
      </c>
      <c r="F462" t="s">
        <v>129</v>
      </c>
      <c r="G462" t="s">
        <v>1008</v>
      </c>
      <c r="H462" t="s">
        <v>39</v>
      </c>
      <c r="I462" t="s">
        <v>26</v>
      </c>
      <c r="K462" t="s">
        <v>26</v>
      </c>
    </row>
    <row r="463" ht="15.75" customHeight="true">
      <c r="A463">
        <v>453</v>
      </c>
      <c r="B463" t="s">
        <v>1010</v>
      </c>
      <c r="C463">
        <v>707051269</v>
      </c>
      <c r="D463" t="s">
        <v>135</v>
      </c>
      <c r="E463" t="s">
        <v>63</v>
      </c>
      <c r="F463" t="s">
        <v>129</v>
      </c>
      <c r="G463" t="s">
        <v>1009</v>
      </c>
      <c r="H463" t="s">
        <v>39</v>
      </c>
      <c r="I463" t="s">
        <v>26</v>
      </c>
      <c r="K463" t="s">
        <v>26</v>
      </c>
    </row>
    <row r="464" ht="15.75" customHeight="true">
      <c r="A464">
        <v>454</v>
      </c>
      <c r="B464" t="s">
        <v>1012</v>
      </c>
      <c r="C464">
        <v>707051270</v>
      </c>
      <c r="D464" t="s">
        <v>127</v>
      </c>
      <c r="E464" t="s">
        <v>79</v>
      </c>
      <c r="F464" t="s">
        <v>129</v>
      </c>
      <c r="G464" t="s">
        <v>1011</v>
      </c>
      <c r="H464" t="s">
        <v>39</v>
      </c>
      <c r="I464" t="s">
        <v>26</v>
      </c>
      <c r="K464" t="s">
        <v>26</v>
      </c>
    </row>
    <row r="465" ht="15.75" customHeight="true">
      <c r="A465">
        <v>455</v>
      </c>
      <c r="B465" t="s">
        <v>1013</v>
      </c>
      <c r="C465">
        <v>707051271</v>
      </c>
      <c r="D465" t="s">
        <v>142</v>
      </c>
      <c r="E465" t="s">
        <v>140</v>
      </c>
      <c r="F465" t="s">
        <v>129</v>
      </c>
      <c r="G465" t="s">
        <v>1014</v>
      </c>
      <c r="H465" t="s">
        <v>39</v>
      </c>
      <c r="I465" t="s">
        <v>26</v>
      </c>
      <c r="K465" t="s">
        <v>26</v>
      </c>
    </row>
    <row r="466" ht="15.75" customHeight="true">
      <c r="A466">
        <v>456</v>
      </c>
      <c r="B466" t="s">
        <v>1016</v>
      </c>
      <c r="C466">
        <v>707051273</v>
      </c>
      <c r="D466" t="s">
        <v>142</v>
      </c>
      <c r="E466" t="s">
        <v>140</v>
      </c>
      <c r="F466" t="s">
        <v>129</v>
      </c>
      <c r="G466" t="s">
        <v>1015</v>
      </c>
      <c r="H466" t="s">
        <v>39</v>
      </c>
      <c r="I466" t="s">
        <v>26</v>
      </c>
      <c r="K466" t="s">
        <v>26</v>
      </c>
    </row>
    <row r="467" ht="15.75" customHeight="true">
      <c r="A467">
        <v>457</v>
      </c>
      <c r="B467" t="s">
        <v>1018</v>
      </c>
      <c r="C467">
        <v>707051274</v>
      </c>
      <c r="D467" t="s">
        <v>135</v>
      </c>
      <c r="E467" t="s">
        <v>63</v>
      </c>
      <c r="F467" t="s">
        <v>129</v>
      </c>
      <c r="G467" t="s">
        <v>1017</v>
      </c>
      <c r="H467" t="s">
        <v>39</v>
      </c>
      <c r="I467" t="s">
        <v>26</v>
      </c>
      <c r="K467" t="s">
        <v>26</v>
      </c>
    </row>
    <row r="468" ht="15.75" customHeight="true">
      <c r="A468">
        <v>458</v>
      </c>
      <c r="B468" t="s">
        <v>1020</v>
      </c>
      <c r="C468">
        <v>707051275</v>
      </c>
      <c r="D468" t="s">
        <v>206</v>
      </c>
      <c r="E468" t="s">
        <v>79</v>
      </c>
      <c r="F468" t="s">
        <v>129</v>
      </c>
      <c r="G468" t="s">
        <v>1019</v>
      </c>
      <c r="H468" t="s">
        <v>39</v>
      </c>
      <c r="I468" t="s">
        <v>26</v>
      </c>
      <c r="K468" t="s">
        <v>26</v>
      </c>
    </row>
    <row r="469" ht="15.75" customHeight="true">
      <c r="A469">
        <v>459</v>
      </c>
      <c r="B469" t="s">
        <v>1022</v>
      </c>
      <c r="C469">
        <v>707051276</v>
      </c>
      <c r="D469" t="s">
        <v>150</v>
      </c>
      <c r="E469" t="s">
        <v>37</v>
      </c>
      <c r="F469" t="s">
        <v>129</v>
      </c>
      <c r="G469" t="s">
        <v>1021</v>
      </c>
      <c r="H469" t="s">
        <v>39</v>
      </c>
      <c r="I469" t="s">
        <v>26</v>
      </c>
      <c r="K469" t="s">
        <v>26</v>
      </c>
    </row>
    <row r="470" ht="15.75" customHeight="true">
      <c r="A470">
        <v>460</v>
      </c>
      <c r="B470" t="s">
        <v>1024</v>
      </c>
      <c r="C470">
        <v>707051277</v>
      </c>
      <c r="D470" t="s">
        <v>127</v>
      </c>
      <c r="E470" t="s">
        <v>79</v>
      </c>
      <c r="F470" t="s">
        <v>129</v>
      </c>
      <c r="G470" t="s">
        <v>1023</v>
      </c>
      <c r="H470" t="s">
        <v>39</v>
      </c>
      <c r="I470" t="s">
        <v>26</v>
      </c>
      <c r="K470" t="s">
        <v>26</v>
      </c>
    </row>
    <row r="471" ht="15.75" customHeight="true">
      <c r="A471">
        <v>461</v>
      </c>
      <c r="B471" t="s">
        <v>1025</v>
      </c>
      <c r="C471">
        <v>707051278</v>
      </c>
      <c r="D471" t="s">
        <v>131</v>
      </c>
      <c r="E471" t="s">
        <v>37</v>
      </c>
      <c r="F471" t="s">
        <v>129</v>
      </c>
      <c r="G471" t="s">
        <v>1026</v>
      </c>
      <c r="H471" t="s">
        <v>39</v>
      </c>
      <c r="I471" t="s">
        <v>26</v>
      </c>
      <c r="K471" t="s">
        <v>26</v>
      </c>
    </row>
    <row r="472" ht="15.75" customHeight="true">
      <c r="A472">
        <v>462</v>
      </c>
      <c r="B472" t="s">
        <v>1027</v>
      </c>
      <c r="C472">
        <v>707051279</v>
      </c>
      <c r="D472" t="s">
        <v>135</v>
      </c>
      <c r="E472" t="s">
        <v>63</v>
      </c>
      <c r="F472" t="s">
        <v>129</v>
      </c>
      <c r="G472" t="s">
        <v>1028</v>
      </c>
      <c r="H472" t="s">
        <v>39</v>
      </c>
      <c r="I472" t="s">
        <v>26</v>
      </c>
      <c r="K472" t="s">
        <v>26</v>
      </c>
    </row>
    <row r="473" ht="15.75" customHeight="true">
      <c r="A473">
        <v>463</v>
      </c>
      <c r="B473" t="s">
        <v>1029</v>
      </c>
      <c r="C473">
        <v>707051280</v>
      </c>
      <c r="D473" t="s">
        <v>142</v>
      </c>
      <c r="E473" t="s">
        <v>140</v>
      </c>
      <c r="F473" t="s">
        <v>129</v>
      </c>
      <c r="G473" t="s">
        <v>1030</v>
      </c>
      <c r="H473" t="s">
        <v>39</v>
      </c>
      <c r="I473" t="s">
        <v>26</v>
      </c>
      <c r="K473" t="s">
        <v>26</v>
      </c>
    </row>
    <row r="474" ht="15.75" customHeight="true">
      <c r="A474">
        <v>464</v>
      </c>
      <c r="B474" t="s">
        <v>1031</v>
      </c>
      <c r="C474">
        <v>707051281</v>
      </c>
      <c r="D474" t="s">
        <v>135</v>
      </c>
      <c r="E474" t="s">
        <v>63</v>
      </c>
      <c r="F474" t="s">
        <v>129</v>
      </c>
      <c r="G474" t="s">
        <v>1032</v>
      </c>
      <c r="H474" t="s">
        <v>39</v>
      </c>
      <c r="I474" t="s">
        <v>26</v>
      </c>
      <c r="K474" t="s">
        <v>26</v>
      </c>
    </row>
    <row r="475" ht="15.75" customHeight="true">
      <c r="A475">
        <v>465</v>
      </c>
      <c r="B475" t="s">
        <v>1034</v>
      </c>
      <c r="C475">
        <v>707051282</v>
      </c>
      <c r="D475" t="s">
        <v>135</v>
      </c>
      <c r="E475" t="s">
        <v>63</v>
      </c>
      <c r="F475" t="s">
        <v>129</v>
      </c>
      <c r="G475" t="s">
        <v>1033</v>
      </c>
      <c r="H475" t="s">
        <v>39</v>
      </c>
      <c r="I475" t="s">
        <v>26</v>
      </c>
      <c r="K475" t="s">
        <v>26</v>
      </c>
    </row>
    <row r="476" ht="15.75" customHeight="true">
      <c r="A476">
        <v>466</v>
      </c>
      <c r="B476" t="s">
        <v>1035</v>
      </c>
      <c r="C476">
        <v>707051283</v>
      </c>
      <c r="D476" t="s">
        <v>131</v>
      </c>
      <c r="E476" t="s">
        <v>37</v>
      </c>
      <c r="F476" t="s">
        <v>129</v>
      </c>
      <c r="G476" t="s">
        <v>1036</v>
      </c>
      <c r="H476" t="s">
        <v>39</v>
      </c>
      <c r="I476" t="s">
        <v>26</v>
      </c>
      <c r="K476" t="s">
        <v>26</v>
      </c>
    </row>
    <row r="477" ht="15.75" customHeight="true">
      <c r="A477">
        <v>467</v>
      </c>
      <c r="B477" t="s">
        <v>1037</v>
      </c>
      <c r="C477">
        <v>707051284</v>
      </c>
      <c r="D477" t="s">
        <v>142</v>
      </c>
      <c r="E477" t="s">
        <v>140</v>
      </c>
      <c r="F477" t="s">
        <v>129</v>
      </c>
      <c r="G477" t="s">
        <v>1038</v>
      </c>
      <c r="H477" t="s">
        <v>39</v>
      </c>
      <c r="I477" t="s">
        <v>26</v>
      </c>
      <c r="K477" t="s">
        <v>26</v>
      </c>
    </row>
    <row r="478" ht="15.75" customHeight="true">
      <c r="A478">
        <v>468</v>
      </c>
      <c r="B478" t="s">
        <v>1039</v>
      </c>
      <c r="C478">
        <v>707051285</v>
      </c>
      <c r="D478" t="s">
        <v>131</v>
      </c>
      <c r="E478" t="s">
        <v>37</v>
      </c>
      <c r="F478" t="s">
        <v>129</v>
      </c>
      <c r="G478" t="s">
        <v>1040</v>
      </c>
      <c r="H478" t="s">
        <v>39</v>
      </c>
      <c r="I478" t="s">
        <v>26</v>
      </c>
      <c r="K478" t="s">
        <v>26</v>
      </c>
    </row>
    <row r="479" ht="15.75" customHeight="true">
      <c r="A479">
        <v>469</v>
      </c>
      <c r="B479" t="s">
        <v>1042</v>
      </c>
      <c r="C479">
        <v>707051286</v>
      </c>
      <c r="D479" t="s">
        <v>135</v>
      </c>
      <c r="E479" t="s">
        <v>63</v>
      </c>
      <c r="F479" t="s">
        <v>129</v>
      </c>
      <c r="G479" t="s">
        <v>1041</v>
      </c>
      <c r="H479" t="s">
        <v>39</v>
      </c>
      <c r="I479" t="s">
        <v>26</v>
      </c>
      <c r="K479" t="s">
        <v>26</v>
      </c>
    </row>
    <row r="480" ht="15.75" customHeight="true">
      <c r="A480">
        <v>470</v>
      </c>
      <c r="B480" t="s">
        <v>1043</v>
      </c>
      <c r="C480">
        <v>707051287</v>
      </c>
      <c r="D480" t="s">
        <v>135</v>
      </c>
      <c r="E480" t="s">
        <v>63</v>
      </c>
      <c r="F480" t="s">
        <v>129</v>
      </c>
      <c r="G480" t="s">
        <v>1044</v>
      </c>
      <c r="H480" t="s">
        <v>39</v>
      </c>
      <c r="I480" t="s">
        <v>26</v>
      </c>
      <c r="K480" t="s">
        <v>26</v>
      </c>
    </row>
    <row r="481" ht="15.75" customHeight="true">
      <c r="A481">
        <v>471</v>
      </c>
      <c r="B481" t="s">
        <v>1045</v>
      </c>
      <c r="C481">
        <v>707051288</v>
      </c>
      <c r="D481" t="s">
        <v>135</v>
      </c>
      <c r="E481" t="s">
        <v>63</v>
      </c>
      <c r="F481" t="s">
        <v>129</v>
      </c>
      <c r="G481" t="s">
        <v>1046</v>
      </c>
      <c r="H481" t="s">
        <v>39</v>
      </c>
      <c r="I481" t="s">
        <v>26</v>
      </c>
      <c r="K481" t="s">
        <v>26</v>
      </c>
    </row>
    <row r="482" ht="15.75" customHeight="true">
      <c r="A482">
        <v>472</v>
      </c>
      <c r="B482" t="s">
        <v>1047</v>
      </c>
      <c r="C482">
        <v>707051289</v>
      </c>
      <c r="D482" t="s">
        <v>135</v>
      </c>
      <c r="E482" t="s">
        <v>63</v>
      </c>
      <c r="F482" t="s">
        <v>129</v>
      </c>
      <c r="G482" t="s">
        <v>1048</v>
      </c>
      <c r="H482" t="s">
        <v>39</v>
      </c>
      <c r="I482" t="s">
        <v>26</v>
      </c>
      <c r="K482" t="s">
        <v>26</v>
      </c>
    </row>
    <row r="483" ht="15.75" customHeight="true">
      <c r="A483">
        <v>473</v>
      </c>
      <c r="B483" t="s">
        <v>1049</v>
      </c>
      <c r="C483">
        <v>707051290</v>
      </c>
      <c r="D483" t="s">
        <v>135</v>
      </c>
      <c r="E483" t="s">
        <v>63</v>
      </c>
      <c r="F483" t="s">
        <v>129</v>
      </c>
      <c r="G483" t="s">
        <v>1050</v>
      </c>
      <c r="H483" t="s">
        <v>39</v>
      </c>
      <c r="I483" t="s">
        <v>26</v>
      </c>
      <c r="K483" t="s">
        <v>26</v>
      </c>
    </row>
    <row r="484" ht="15.75" customHeight="true">
      <c r="A484">
        <v>474</v>
      </c>
      <c r="B484" t="s">
        <v>1051</v>
      </c>
      <c r="C484">
        <v>707051291</v>
      </c>
      <c r="D484" t="s">
        <v>206</v>
      </c>
      <c r="E484" t="s">
        <v>79</v>
      </c>
      <c r="F484" t="s">
        <v>129</v>
      </c>
      <c r="G484" t="s">
        <v>1052</v>
      </c>
      <c r="H484" t="s">
        <v>39</v>
      </c>
      <c r="I484" t="s">
        <v>26</v>
      </c>
      <c r="K484" t="s">
        <v>26</v>
      </c>
    </row>
    <row r="485" ht="15.75" customHeight="true">
      <c r="A485">
        <v>475</v>
      </c>
      <c r="B485" t="s">
        <v>1054</v>
      </c>
      <c r="C485">
        <v>707051292</v>
      </c>
      <c r="D485" t="s">
        <v>127</v>
      </c>
      <c r="E485" t="s">
        <v>79</v>
      </c>
      <c r="F485" t="s">
        <v>129</v>
      </c>
      <c r="G485" t="s">
        <v>1053</v>
      </c>
      <c r="H485" t="s">
        <v>39</v>
      </c>
      <c r="I485" t="s">
        <v>26</v>
      </c>
      <c r="K485" t="s">
        <v>26</v>
      </c>
    </row>
    <row r="486" ht="15.75" customHeight="true">
      <c r="A486">
        <v>476</v>
      </c>
      <c r="B486" t="s">
        <v>1055</v>
      </c>
      <c r="C486">
        <v>707051293</v>
      </c>
      <c r="D486" t="s">
        <v>127</v>
      </c>
      <c r="E486" t="s">
        <v>79</v>
      </c>
      <c r="F486" t="s">
        <v>129</v>
      </c>
      <c r="G486" t="s">
        <v>1056</v>
      </c>
      <c r="H486" t="s">
        <v>39</v>
      </c>
      <c r="I486" t="s">
        <v>26</v>
      </c>
      <c r="K486" t="s">
        <v>26</v>
      </c>
    </row>
    <row r="487" ht="15.75" customHeight="true">
      <c r="A487">
        <v>477</v>
      </c>
      <c r="B487" t="s">
        <v>1057</v>
      </c>
      <c r="C487">
        <v>707051294</v>
      </c>
      <c r="D487" t="s">
        <v>131</v>
      </c>
      <c r="E487" t="s">
        <v>37</v>
      </c>
      <c r="F487" t="s">
        <v>129</v>
      </c>
      <c r="G487" t="s">
        <v>1058</v>
      </c>
      <c r="H487" t="s">
        <v>39</v>
      </c>
      <c r="I487" t="s">
        <v>26</v>
      </c>
      <c r="K487" t="s">
        <v>26</v>
      </c>
    </row>
    <row r="488" ht="15.75" customHeight="true">
      <c r="A488">
        <v>478</v>
      </c>
      <c r="B488" t="s">
        <v>1059</v>
      </c>
      <c r="C488">
        <v>707051295</v>
      </c>
      <c r="D488" t="s">
        <v>150</v>
      </c>
      <c r="E488" t="s">
        <v>37</v>
      </c>
      <c r="F488" t="s">
        <v>129</v>
      </c>
      <c r="G488" t="s">
        <v>1060</v>
      </c>
      <c r="H488" t="s">
        <v>39</v>
      </c>
      <c r="I488" t="s">
        <v>26</v>
      </c>
      <c r="K488" t="s">
        <v>26</v>
      </c>
    </row>
    <row r="489" ht="15.75" customHeight="true">
      <c r="A489">
        <v>479</v>
      </c>
      <c r="B489" t="s">
        <v>1062</v>
      </c>
      <c r="C489">
        <v>707051296</v>
      </c>
      <c r="D489" t="s">
        <v>135</v>
      </c>
      <c r="E489" t="s">
        <v>63</v>
      </c>
      <c r="F489" t="s">
        <v>129</v>
      </c>
      <c r="G489" t="s">
        <v>1061</v>
      </c>
      <c r="H489" t="s">
        <v>39</v>
      </c>
      <c r="I489" t="s">
        <v>26</v>
      </c>
      <c r="K489" t="s">
        <v>26</v>
      </c>
    </row>
    <row r="490" ht="15.75" customHeight="true">
      <c r="A490">
        <v>480</v>
      </c>
      <c r="B490" t="s">
        <v>1063</v>
      </c>
      <c r="C490">
        <v>707051297</v>
      </c>
      <c r="D490" t="s">
        <v>135</v>
      </c>
      <c r="E490" t="s">
        <v>63</v>
      </c>
      <c r="F490" t="s">
        <v>129</v>
      </c>
      <c r="G490" t="s">
        <v>1064</v>
      </c>
      <c r="H490" t="s">
        <v>39</v>
      </c>
      <c r="I490" t="s">
        <v>26</v>
      </c>
      <c r="K490" t="s">
        <v>26</v>
      </c>
    </row>
    <row r="491" ht="15.75" customHeight="true">
      <c r="A491">
        <v>481</v>
      </c>
      <c r="B491" t="s">
        <v>1065</v>
      </c>
      <c r="C491">
        <v>707051298</v>
      </c>
      <c r="D491" t="s">
        <v>127</v>
      </c>
      <c r="E491" t="s">
        <v>79</v>
      </c>
      <c r="F491" t="s">
        <v>129</v>
      </c>
      <c r="G491" t="s">
        <v>1066</v>
      </c>
      <c r="H491" t="s">
        <v>39</v>
      </c>
      <c r="I491" t="s">
        <v>26</v>
      </c>
      <c r="K491" t="s">
        <v>26</v>
      </c>
    </row>
    <row r="492" ht="15.75" customHeight="true">
      <c r="A492">
        <v>482</v>
      </c>
      <c r="B492" t="s">
        <v>1068</v>
      </c>
      <c r="C492">
        <v>707051299</v>
      </c>
      <c r="D492" t="s">
        <v>127</v>
      </c>
      <c r="E492" t="s">
        <v>79</v>
      </c>
      <c r="F492" t="s">
        <v>129</v>
      </c>
      <c r="G492" t="s">
        <v>1067</v>
      </c>
      <c r="H492" t="s">
        <v>39</v>
      </c>
      <c r="I492" t="s">
        <v>26</v>
      </c>
      <c r="K492" t="s">
        <v>26</v>
      </c>
    </row>
    <row r="493" ht="15.75" customHeight="true">
      <c r="A493">
        <v>483</v>
      </c>
      <c r="B493" t="s">
        <v>1070</v>
      </c>
      <c r="C493">
        <v>707051300</v>
      </c>
      <c r="D493" t="s">
        <v>135</v>
      </c>
      <c r="E493" t="s">
        <v>63</v>
      </c>
      <c r="F493" t="s">
        <v>129</v>
      </c>
      <c r="G493" t="s">
        <v>1069</v>
      </c>
      <c r="H493" t="s">
        <v>39</v>
      </c>
      <c r="I493" t="s">
        <v>26</v>
      </c>
      <c r="K493" t="s">
        <v>26</v>
      </c>
    </row>
    <row r="494" ht="15.75" customHeight="true">
      <c r="A494">
        <v>484</v>
      </c>
      <c r="B494" t="s">
        <v>1072</v>
      </c>
      <c r="C494">
        <v>707051301</v>
      </c>
      <c r="D494" t="s">
        <v>135</v>
      </c>
      <c r="E494" t="s">
        <v>63</v>
      </c>
      <c r="F494" t="s">
        <v>129</v>
      </c>
      <c r="G494" t="s">
        <v>1071</v>
      </c>
      <c r="H494" t="s">
        <v>39</v>
      </c>
      <c r="I494" t="s">
        <v>26</v>
      </c>
      <c r="K494" t="s">
        <v>26</v>
      </c>
    </row>
    <row r="495" ht="15.75" customHeight="true">
      <c r="A495">
        <v>485</v>
      </c>
      <c r="B495" t="s">
        <v>1073</v>
      </c>
      <c r="C495">
        <v>707051302</v>
      </c>
      <c r="D495" t="s">
        <v>206</v>
      </c>
      <c r="E495" t="s">
        <v>79</v>
      </c>
      <c r="F495" t="s">
        <v>129</v>
      </c>
      <c r="G495" t="s">
        <v>1074</v>
      </c>
      <c r="H495" t="s">
        <v>39</v>
      </c>
      <c r="I495" t="s">
        <v>26</v>
      </c>
      <c r="K495" t="s">
        <v>26</v>
      </c>
    </row>
    <row r="496" ht="15.75" customHeight="true">
      <c r="A496">
        <v>486</v>
      </c>
      <c r="B496" t="s">
        <v>1075</v>
      </c>
      <c r="C496">
        <v>707051303</v>
      </c>
      <c r="D496" t="s">
        <v>131</v>
      </c>
      <c r="E496" t="s">
        <v>37</v>
      </c>
      <c r="F496" t="s">
        <v>129</v>
      </c>
      <c r="G496" t="s">
        <v>1076</v>
      </c>
      <c r="H496" t="s">
        <v>39</v>
      </c>
      <c r="I496" t="s">
        <v>26</v>
      </c>
      <c r="K496" t="s">
        <v>26</v>
      </c>
    </row>
    <row r="497" ht="15.75" customHeight="true">
      <c r="A497">
        <v>487</v>
      </c>
      <c r="B497" t="s">
        <v>1078</v>
      </c>
      <c r="C497">
        <v>707051304</v>
      </c>
      <c r="D497" t="s">
        <v>135</v>
      </c>
      <c r="E497" t="s">
        <v>63</v>
      </c>
      <c r="F497" t="s">
        <v>129</v>
      </c>
      <c r="G497" t="s">
        <v>1077</v>
      </c>
      <c r="H497" t="s">
        <v>39</v>
      </c>
      <c r="I497" t="s">
        <v>26</v>
      </c>
      <c r="K497" t="s">
        <v>26</v>
      </c>
    </row>
    <row r="498" ht="15.75" customHeight="true">
      <c r="A498">
        <v>488</v>
      </c>
      <c r="B498" t="s">
        <v>1079</v>
      </c>
      <c r="C498">
        <v>707051305</v>
      </c>
      <c r="D498" t="s">
        <v>206</v>
      </c>
      <c r="E498" t="s">
        <v>79</v>
      </c>
      <c r="F498" t="s">
        <v>129</v>
      </c>
      <c r="G498" t="s">
        <v>1080</v>
      </c>
      <c r="H498" t="s">
        <v>39</v>
      </c>
      <c r="I498" t="s">
        <v>26</v>
      </c>
      <c r="K498" t="s">
        <v>26</v>
      </c>
    </row>
    <row r="499" ht="15.75" customHeight="true">
      <c r="A499">
        <v>489</v>
      </c>
      <c r="B499" t="s">
        <v>1081</v>
      </c>
      <c r="C499">
        <v>707051306</v>
      </c>
      <c r="D499" t="s">
        <v>135</v>
      </c>
      <c r="E499" t="s">
        <v>63</v>
      </c>
      <c r="F499" t="s">
        <v>129</v>
      </c>
      <c r="G499" t="s">
        <v>1082</v>
      </c>
      <c r="H499" t="s">
        <v>39</v>
      </c>
      <c r="I499" t="s">
        <v>26</v>
      </c>
      <c r="K499" t="s">
        <v>26</v>
      </c>
    </row>
    <row r="500" ht="15.75" customHeight="true">
      <c r="A500">
        <v>490</v>
      </c>
      <c r="B500" t="s">
        <v>1084</v>
      </c>
      <c r="C500">
        <v>707051307</v>
      </c>
      <c r="D500" t="s">
        <v>127</v>
      </c>
      <c r="E500" t="s">
        <v>79</v>
      </c>
      <c r="F500" t="s">
        <v>129</v>
      </c>
      <c r="G500" t="s">
        <v>1083</v>
      </c>
      <c r="H500" t="s">
        <v>39</v>
      </c>
      <c r="I500" t="s">
        <v>26</v>
      </c>
      <c r="K500" t="s">
        <v>26</v>
      </c>
    </row>
    <row r="501" ht="15.75" customHeight="true">
      <c r="A501">
        <v>491</v>
      </c>
      <c r="B501" t="s">
        <v>1086</v>
      </c>
      <c r="C501">
        <v>707051308</v>
      </c>
      <c r="D501" t="s">
        <v>131</v>
      </c>
      <c r="E501" t="s">
        <v>37</v>
      </c>
      <c r="F501" t="s">
        <v>129</v>
      </c>
      <c r="G501" t="s">
        <v>1085</v>
      </c>
      <c r="H501" t="s">
        <v>39</v>
      </c>
      <c r="I501" t="s">
        <v>26</v>
      </c>
      <c r="K501" t="s">
        <v>26</v>
      </c>
    </row>
    <row r="502" ht="15.75" customHeight="true">
      <c r="A502">
        <v>492</v>
      </c>
      <c r="B502" t="s">
        <v>1087</v>
      </c>
      <c r="C502">
        <v>707051309</v>
      </c>
      <c r="D502" t="s">
        <v>150</v>
      </c>
      <c r="E502" t="s">
        <v>37</v>
      </c>
      <c r="F502" t="s">
        <v>129</v>
      </c>
      <c r="G502" t="s">
        <v>1088</v>
      </c>
      <c r="H502" t="s">
        <v>39</v>
      </c>
      <c r="I502" t="s">
        <v>26</v>
      </c>
      <c r="K502" t="s">
        <v>26</v>
      </c>
    </row>
    <row r="503" ht="15.75" customHeight="true">
      <c r="A503">
        <v>493</v>
      </c>
      <c r="B503" t="s">
        <v>1090</v>
      </c>
      <c r="C503">
        <v>707051310</v>
      </c>
      <c r="D503" t="s">
        <v>135</v>
      </c>
      <c r="E503" t="s">
        <v>63</v>
      </c>
      <c r="F503" t="s">
        <v>129</v>
      </c>
      <c r="G503" t="s">
        <v>1089</v>
      </c>
      <c r="H503" t="s">
        <v>39</v>
      </c>
      <c r="I503" t="s">
        <v>26</v>
      </c>
      <c r="K503" t="s">
        <v>26</v>
      </c>
    </row>
    <row r="504" ht="15.75" customHeight="true">
      <c r="A504">
        <v>494</v>
      </c>
      <c r="B504" t="s">
        <v>1091</v>
      </c>
      <c r="C504">
        <v>707051311</v>
      </c>
      <c r="D504" t="s">
        <v>127</v>
      </c>
      <c r="E504" t="s">
        <v>79</v>
      </c>
      <c r="F504" t="s">
        <v>129</v>
      </c>
      <c r="G504" t="s">
        <v>1092</v>
      </c>
      <c r="H504" t="s">
        <v>39</v>
      </c>
      <c r="I504" t="s">
        <v>26</v>
      </c>
      <c r="K504" t="s">
        <v>26</v>
      </c>
    </row>
    <row r="505" ht="15.75" customHeight="true">
      <c r="A505">
        <v>495</v>
      </c>
      <c r="B505" t="s">
        <v>1093</v>
      </c>
      <c r="C505">
        <v>707051312</v>
      </c>
      <c r="D505" t="s">
        <v>254</v>
      </c>
      <c r="E505" t="s">
        <v>79</v>
      </c>
      <c r="F505" t="s">
        <v>129</v>
      </c>
      <c r="G505" t="s">
        <v>1094</v>
      </c>
      <c r="H505" t="s">
        <v>39</v>
      </c>
      <c r="I505" t="s">
        <v>26</v>
      </c>
      <c r="K505" t="s">
        <v>26</v>
      </c>
    </row>
    <row r="506" ht="15.75" customHeight="true">
      <c r="A506">
        <v>496</v>
      </c>
      <c r="B506" t="s">
        <v>1095</v>
      </c>
      <c r="C506">
        <v>707051313</v>
      </c>
      <c r="D506" t="s">
        <v>135</v>
      </c>
      <c r="E506" t="s">
        <v>63</v>
      </c>
      <c r="F506" t="s">
        <v>129</v>
      </c>
      <c r="G506" t="s">
        <v>1096</v>
      </c>
      <c r="H506" t="s">
        <v>39</v>
      </c>
      <c r="I506" t="s">
        <v>26</v>
      </c>
      <c r="K506" t="s">
        <v>26</v>
      </c>
    </row>
    <row r="507" ht="15.75" customHeight="true">
      <c r="A507">
        <v>497</v>
      </c>
      <c r="B507" t="s">
        <v>1098</v>
      </c>
      <c r="C507">
        <v>707051314</v>
      </c>
      <c r="D507" t="s">
        <v>131</v>
      </c>
      <c r="E507" t="s">
        <v>37</v>
      </c>
      <c r="F507" t="s">
        <v>129</v>
      </c>
      <c r="G507" t="s">
        <v>1097</v>
      </c>
      <c r="H507" t="s">
        <v>39</v>
      </c>
      <c r="I507" t="s">
        <v>26</v>
      </c>
      <c r="K507" t="s">
        <v>26</v>
      </c>
    </row>
    <row r="508" ht="15.75" customHeight="true">
      <c r="A508">
        <v>498</v>
      </c>
      <c r="B508" t="s">
        <v>1100</v>
      </c>
      <c r="C508">
        <v>707051315</v>
      </c>
      <c r="D508" t="s">
        <v>150</v>
      </c>
      <c r="E508" t="s">
        <v>37</v>
      </c>
      <c r="F508" t="s">
        <v>129</v>
      </c>
      <c r="G508" t="s">
        <v>1099</v>
      </c>
      <c r="H508" t="s">
        <v>39</v>
      </c>
      <c r="I508" t="s">
        <v>26</v>
      </c>
      <c r="K508" t="s">
        <v>26</v>
      </c>
    </row>
    <row r="509" ht="15.75" customHeight="true">
      <c r="A509">
        <v>499</v>
      </c>
      <c r="B509" t="s">
        <v>1101</v>
      </c>
      <c r="C509">
        <v>707051316</v>
      </c>
      <c r="D509" t="s">
        <v>135</v>
      </c>
      <c r="E509" t="s">
        <v>63</v>
      </c>
      <c r="F509" t="s">
        <v>129</v>
      </c>
      <c r="G509" t="s">
        <v>1102</v>
      </c>
      <c r="H509" t="s">
        <v>39</v>
      </c>
      <c r="I509" t="s">
        <v>26</v>
      </c>
      <c r="K509" t="s">
        <v>26</v>
      </c>
    </row>
    <row r="510" ht="15.75" customHeight="true">
      <c r="A510">
        <v>500</v>
      </c>
      <c r="B510" t="s">
        <v>1104</v>
      </c>
      <c r="C510">
        <v>707051318</v>
      </c>
      <c r="D510" t="s">
        <v>206</v>
      </c>
      <c r="E510" t="s">
        <v>79</v>
      </c>
      <c r="F510" t="s">
        <v>129</v>
      </c>
      <c r="G510" t="s">
        <v>1103</v>
      </c>
      <c r="H510" t="s">
        <v>39</v>
      </c>
      <c r="I510" t="s">
        <v>26</v>
      </c>
      <c r="K510" t="s">
        <v>26</v>
      </c>
    </row>
    <row r="511" ht="15.75" customHeight="true">
      <c r="A511">
        <v>501</v>
      </c>
      <c r="B511" t="s">
        <v>1105</v>
      </c>
      <c r="C511">
        <v>707051319</v>
      </c>
      <c r="D511" t="s">
        <v>142</v>
      </c>
      <c r="E511" t="s">
        <v>140</v>
      </c>
      <c r="F511" t="s">
        <v>129</v>
      </c>
      <c r="G511" t="s">
        <v>1106</v>
      </c>
      <c r="H511" t="s">
        <v>39</v>
      </c>
      <c r="I511" t="s">
        <v>26</v>
      </c>
      <c r="K511" t="s">
        <v>26</v>
      </c>
    </row>
    <row r="512" ht="15.75" customHeight="true">
      <c r="A512">
        <v>502</v>
      </c>
      <c r="B512" t="s">
        <v>1108</v>
      </c>
      <c r="C512">
        <v>707051320</v>
      </c>
      <c r="D512" t="s">
        <v>135</v>
      </c>
      <c r="E512" t="s">
        <v>63</v>
      </c>
      <c r="F512" t="s">
        <v>129</v>
      </c>
      <c r="G512" t="s">
        <v>1107</v>
      </c>
      <c r="H512" t="s">
        <v>39</v>
      </c>
      <c r="I512" t="s">
        <v>26</v>
      </c>
      <c r="K512" t="s">
        <v>26</v>
      </c>
    </row>
    <row r="513" ht="15.75" customHeight="true">
      <c r="A513">
        <v>503</v>
      </c>
      <c r="B513" t="s">
        <v>1110</v>
      </c>
      <c r="C513">
        <v>707051321</v>
      </c>
      <c r="D513" t="s">
        <v>142</v>
      </c>
      <c r="E513" t="s">
        <v>140</v>
      </c>
      <c r="F513" t="s">
        <v>129</v>
      </c>
      <c r="G513" t="s">
        <v>1109</v>
      </c>
      <c r="H513" t="s">
        <v>39</v>
      </c>
      <c r="I513" t="s">
        <v>26</v>
      </c>
      <c r="K513" t="s">
        <v>26</v>
      </c>
    </row>
    <row r="514" ht="15.75" customHeight="true">
      <c r="A514">
        <v>504</v>
      </c>
      <c r="B514" t="s">
        <v>1112</v>
      </c>
      <c r="C514">
        <v>707051322</v>
      </c>
      <c r="D514" t="s">
        <v>206</v>
      </c>
      <c r="E514" t="s">
        <v>79</v>
      </c>
      <c r="F514" t="s">
        <v>129</v>
      </c>
      <c r="G514" t="s">
        <v>1111</v>
      </c>
      <c r="H514" t="s">
        <v>39</v>
      </c>
      <c r="I514" t="s">
        <v>26</v>
      </c>
      <c r="K514" t="s">
        <v>26</v>
      </c>
    </row>
    <row r="515" ht="15.75" customHeight="true">
      <c r="A515">
        <v>505</v>
      </c>
      <c r="B515" t="s">
        <v>1113</v>
      </c>
      <c r="C515">
        <v>707051323</v>
      </c>
      <c r="D515" t="s">
        <v>131</v>
      </c>
      <c r="E515" t="s">
        <v>37</v>
      </c>
      <c r="F515" t="s">
        <v>129</v>
      </c>
      <c r="G515" t="s">
        <v>1114</v>
      </c>
      <c r="H515" t="s">
        <v>39</v>
      </c>
      <c r="I515" t="s">
        <v>26</v>
      </c>
      <c r="K515" t="s">
        <v>26</v>
      </c>
    </row>
    <row r="516" ht="15.75" customHeight="true">
      <c r="A516">
        <v>506</v>
      </c>
      <c r="B516" t="s">
        <v>1115</v>
      </c>
      <c r="C516">
        <v>707051324</v>
      </c>
      <c r="D516" t="s">
        <v>150</v>
      </c>
      <c r="E516" t="s">
        <v>37</v>
      </c>
      <c r="F516" t="s">
        <v>129</v>
      </c>
      <c r="G516" t="s">
        <v>1116</v>
      </c>
      <c r="H516" t="s">
        <v>39</v>
      </c>
      <c r="I516" t="s">
        <v>26</v>
      </c>
      <c r="K516" t="s">
        <v>26</v>
      </c>
    </row>
    <row r="517" ht="15.75" customHeight="true">
      <c r="A517">
        <v>507</v>
      </c>
      <c r="B517" t="s">
        <v>1117</v>
      </c>
      <c r="C517">
        <v>707051325</v>
      </c>
      <c r="D517" t="s">
        <v>131</v>
      </c>
      <c r="E517" t="s">
        <v>37</v>
      </c>
      <c r="F517" t="s">
        <v>129</v>
      </c>
      <c r="G517" t="s">
        <v>1118</v>
      </c>
      <c r="H517" t="s">
        <v>39</v>
      </c>
      <c r="I517" t="s">
        <v>26</v>
      </c>
      <c r="K517" t="s">
        <v>26</v>
      </c>
    </row>
    <row r="518" ht="15.75" customHeight="true">
      <c r="A518">
        <v>508</v>
      </c>
      <c r="B518" t="s">
        <v>1119</v>
      </c>
      <c r="C518">
        <v>707051326</v>
      </c>
      <c r="D518" t="s">
        <v>135</v>
      </c>
      <c r="E518" t="s">
        <v>63</v>
      </c>
      <c r="F518" t="s">
        <v>129</v>
      </c>
      <c r="G518" t="s">
        <v>1120</v>
      </c>
      <c r="H518" t="s">
        <v>39</v>
      </c>
      <c r="I518" t="s">
        <v>26</v>
      </c>
      <c r="K518" t="s">
        <v>26</v>
      </c>
    </row>
    <row r="519" ht="15.75" customHeight="true">
      <c r="A519">
        <v>509</v>
      </c>
      <c r="B519" t="s">
        <v>1121</v>
      </c>
      <c r="C519">
        <v>707051328</v>
      </c>
      <c r="D519" t="s">
        <v>142</v>
      </c>
      <c r="E519" t="s">
        <v>140</v>
      </c>
      <c r="F519" t="s">
        <v>129</v>
      </c>
      <c r="G519" t="s">
        <v>1122</v>
      </c>
      <c r="H519" t="s">
        <v>39</v>
      </c>
      <c r="I519" t="s">
        <v>26</v>
      </c>
      <c r="K519" t="s">
        <v>26</v>
      </c>
    </row>
    <row r="520" ht="15.75" customHeight="true">
      <c r="A520">
        <v>510</v>
      </c>
      <c r="B520" t="s">
        <v>1123</v>
      </c>
      <c r="C520">
        <v>707051329</v>
      </c>
      <c r="D520" t="s">
        <v>135</v>
      </c>
      <c r="E520" t="s">
        <v>63</v>
      </c>
      <c r="F520" t="s">
        <v>129</v>
      </c>
      <c r="G520" t="s">
        <v>1124</v>
      </c>
      <c r="H520" t="s">
        <v>39</v>
      </c>
      <c r="I520" t="s">
        <v>26</v>
      </c>
      <c r="K520" t="s">
        <v>26</v>
      </c>
    </row>
    <row r="521" ht="15.75" customHeight="true">
      <c r="A521">
        <v>511</v>
      </c>
      <c r="B521" t="s">
        <v>1125</v>
      </c>
      <c r="C521">
        <v>707051330</v>
      </c>
      <c r="D521" t="s">
        <v>142</v>
      </c>
      <c r="E521" t="s">
        <v>140</v>
      </c>
      <c r="F521" t="s">
        <v>129</v>
      </c>
      <c r="G521" t="s">
        <v>1126</v>
      </c>
      <c r="H521" t="s">
        <v>39</v>
      </c>
      <c r="I521" t="s">
        <v>26</v>
      </c>
      <c r="K521" t="s">
        <v>26</v>
      </c>
    </row>
    <row r="522" ht="15.75" customHeight="true">
      <c r="A522">
        <v>512</v>
      </c>
      <c r="B522" t="s">
        <v>1128</v>
      </c>
      <c r="C522">
        <v>707051331</v>
      </c>
      <c r="D522" t="s">
        <v>135</v>
      </c>
      <c r="E522" t="s">
        <v>63</v>
      </c>
      <c r="F522" t="s">
        <v>129</v>
      </c>
      <c r="G522" t="s">
        <v>1127</v>
      </c>
      <c r="H522" t="s">
        <v>39</v>
      </c>
      <c r="I522" t="s">
        <v>26</v>
      </c>
      <c r="K522" t="s">
        <v>26</v>
      </c>
    </row>
    <row r="523" ht="15.75" customHeight="true">
      <c r="A523">
        <v>513</v>
      </c>
      <c r="B523" t="s">
        <v>1129</v>
      </c>
      <c r="C523">
        <v>707051332</v>
      </c>
      <c r="D523" t="s">
        <v>150</v>
      </c>
      <c r="E523" t="s">
        <v>37</v>
      </c>
      <c r="F523" t="s">
        <v>129</v>
      </c>
      <c r="G523" t="s">
        <v>1130</v>
      </c>
      <c r="H523" t="s">
        <v>39</v>
      </c>
      <c r="I523" t="s">
        <v>26</v>
      </c>
      <c r="K523" t="s">
        <v>26</v>
      </c>
    </row>
    <row r="524" ht="15.75" customHeight="true">
      <c r="A524">
        <v>514</v>
      </c>
      <c r="B524" t="s">
        <v>1132</v>
      </c>
      <c r="C524">
        <v>707051333</v>
      </c>
      <c r="D524" t="s">
        <v>127</v>
      </c>
      <c r="E524" t="s">
        <v>79</v>
      </c>
      <c r="F524" t="s">
        <v>129</v>
      </c>
      <c r="G524" t="s">
        <v>1131</v>
      </c>
      <c r="H524" t="s">
        <v>39</v>
      </c>
      <c r="I524" t="s">
        <v>26</v>
      </c>
      <c r="K524" t="s">
        <v>26</v>
      </c>
    </row>
    <row r="525" ht="15.75" customHeight="true">
      <c r="A525">
        <v>515</v>
      </c>
      <c r="B525" t="s">
        <v>1133</v>
      </c>
      <c r="C525">
        <v>707051334</v>
      </c>
      <c r="D525" t="s">
        <v>135</v>
      </c>
      <c r="E525" t="s">
        <v>63</v>
      </c>
      <c r="F525" t="s">
        <v>129</v>
      </c>
      <c r="G525" t="s">
        <v>1134</v>
      </c>
      <c r="H525" t="s">
        <v>39</v>
      </c>
      <c r="I525" t="s">
        <v>26</v>
      </c>
      <c r="K525" t="s">
        <v>26</v>
      </c>
    </row>
    <row r="526" ht="15.75" customHeight="true">
      <c r="A526">
        <v>516</v>
      </c>
      <c r="B526" t="s">
        <v>1135</v>
      </c>
      <c r="C526">
        <v>707051335</v>
      </c>
      <c r="D526" t="s">
        <v>150</v>
      </c>
      <c r="E526" t="s">
        <v>37</v>
      </c>
      <c r="F526" t="s">
        <v>129</v>
      </c>
      <c r="G526" t="s">
        <v>1136</v>
      </c>
      <c r="H526" t="s">
        <v>39</v>
      </c>
      <c r="I526" t="s">
        <v>26</v>
      </c>
      <c r="K526" t="s">
        <v>26</v>
      </c>
    </row>
    <row r="527" ht="15.75" customHeight="true">
      <c r="A527">
        <v>517</v>
      </c>
      <c r="B527" t="s">
        <v>1138</v>
      </c>
      <c r="C527">
        <v>707051336</v>
      </c>
      <c r="D527" t="s">
        <v>127</v>
      </c>
      <c r="E527" t="s">
        <v>79</v>
      </c>
      <c r="F527" t="s">
        <v>129</v>
      </c>
      <c r="G527" t="s">
        <v>1137</v>
      </c>
      <c r="H527" t="s">
        <v>39</v>
      </c>
      <c r="I527" t="s">
        <v>26</v>
      </c>
      <c r="K527" t="s">
        <v>26</v>
      </c>
    </row>
    <row r="528" ht="15.75" customHeight="true">
      <c r="A528">
        <v>518</v>
      </c>
      <c r="B528" t="s">
        <v>1140</v>
      </c>
      <c r="C528">
        <v>707051337</v>
      </c>
      <c r="D528" t="s">
        <v>127</v>
      </c>
      <c r="E528" t="s">
        <v>79</v>
      </c>
      <c r="F528" t="s">
        <v>129</v>
      </c>
      <c r="G528" t="s">
        <v>1139</v>
      </c>
      <c r="H528" t="s">
        <v>39</v>
      </c>
      <c r="I528" t="s">
        <v>26</v>
      </c>
      <c r="K528" t="s">
        <v>26</v>
      </c>
    </row>
    <row r="529" ht="15.75" customHeight="true">
      <c r="A529">
        <v>519</v>
      </c>
      <c r="B529" t="s">
        <v>1141</v>
      </c>
      <c r="C529">
        <v>707051338</v>
      </c>
      <c r="D529" t="s">
        <v>131</v>
      </c>
      <c r="E529" t="s">
        <v>37</v>
      </c>
      <c r="F529" t="s">
        <v>129</v>
      </c>
      <c r="G529" t="s">
        <v>1142</v>
      </c>
      <c r="H529" t="s">
        <v>39</v>
      </c>
      <c r="I529" t="s">
        <v>26</v>
      </c>
      <c r="K529" t="s">
        <v>26</v>
      </c>
    </row>
    <row r="530" ht="15.75" customHeight="true">
      <c r="A530">
        <v>520</v>
      </c>
      <c r="B530" t="s">
        <v>1144</v>
      </c>
      <c r="C530">
        <v>707051339</v>
      </c>
      <c r="D530" t="s">
        <v>135</v>
      </c>
      <c r="E530" t="s">
        <v>63</v>
      </c>
      <c r="F530" t="s">
        <v>129</v>
      </c>
      <c r="G530" t="s">
        <v>1143</v>
      </c>
      <c r="H530" t="s">
        <v>39</v>
      </c>
      <c r="I530" t="s">
        <v>26</v>
      </c>
      <c r="K530" t="s">
        <v>26</v>
      </c>
    </row>
    <row r="531" ht="15.75" customHeight="true">
      <c r="A531">
        <v>521</v>
      </c>
      <c r="B531" t="s">
        <v>1146</v>
      </c>
      <c r="C531">
        <v>707051340</v>
      </c>
      <c r="D531" t="s">
        <v>206</v>
      </c>
      <c r="E531" t="s">
        <v>79</v>
      </c>
      <c r="F531" t="s">
        <v>129</v>
      </c>
      <c r="G531" t="s">
        <v>1145</v>
      </c>
      <c r="H531" t="s">
        <v>39</v>
      </c>
      <c r="I531" t="s">
        <v>26</v>
      </c>
      <c r="K531" t="s">
        <v>26</v>
      </c>
    </row>
    <row r="532" ht="15.75" customHeight="true">
      <c r="A532">
        <v>522</v>
      </c>
      <c r="B532" t="s">
        <v>1147</v>
      </c>
      <c r="C532">
        <v>707051341</v>
      </c>
      <c r="D532" t="s">
        <v>135</v>
      </c>
      <c r="E532" t="s">
        <v>63</v>
      </c>
      <c r="F532" t="s">
        <v>129</v>
      </c>
      <c r="G532" t="s">
        <v>1148</v>
      </c>
      <c r="H532" t="s">
        <v>39</v>
      </c>
      <c r="I532" t="s">
        <v>26</v>
      </c>
      <c r="K532" t="s">
        <v>26</v>
      </c>
    </row>
    <row r="533" ht="15.75" customHeight="true">
      <c r="A533">
        <v>523</v>
      </c>
      <c r="B533" t="s">
        <v>1150</v>
      </c>
      <c r="C533">
        <v>707051342</v>
      </c>
      <c r="D533" t="s">
        <v>127</v>
      </c>
      <c r="E533" t="s">
        <v>79</v>
      </c>
      <c r="F533" t="s">
        <v>129</v>
      </c>
      <c r="G533" t="s">
        <v>1149</v>
      </c>
      <c r="H533" t="s">
        <v>39</v>
      </c>
      <c r="I533" t="s">
        <v>26</v>
      </c>
      <c r="K533" t="s">
        <v>26</v>
      </c>
    </row>
    <row r="534" ht="15.75" customHeight="true">
      <c r="A534">
        <v>524</v>
      </c>
      <c r="B534" t="s">
        <v>1151</v>
      </c>
      <c r="C534">
        <v>707051343</v>
      </c>
      <c r="D534" t="s">
        <v>142</v>
      </c>
      <c r="E534" t="s">
        <v>140</v>
      </c>
      <c r="F534" t="s">
        <v>129</v>
      </c>
      <c r="G534" t="s">
        <v>1152</v>
      </c>
      <c r="H534" t="s">
        <v>39</v>
      </c>
      <c r="I534" t="s">
        <v>26</v>
      </c>
      <c r="K534" t="s">
        <v>26</v>
      </c>
    </row>
    <row r="535" ht="15.75" customHeight="true">
      <c r="A535">
        <v>525</v>
      </c>
      <c r="B535" t="s">
        <v>1153</v>
      </c>
      <c r="C535">
        <v>707051344</v>
      </c>
      <c r="D535" t="s">
        <v>135</v>
      </c>
      <c r="E535" t="s">
        <v>63</v>
      </c>
      <c r="F535" t="s">
        <v>129</v>
      </c>
      <c r="G535" t="s">
        <v>1154</v>
      </c>
      <c r="H535" t="s">
        <v>39</v>
      </c>
      <c r="I535" t="s">
        <v>26</v>
      </c>
      <c r="K535" t="s">
        <v>26</v>
      </c>
    </row>
    <row r="536" ht="15.75" customHeight="true">
      <c r="A536">
        <v>526</v>
      </c>
      <c r="B536" t="s">
        <v>1156</v>
      </c>
      <c r="C536">
        <v>707051345</v>
      </c>
      <c r="D536" t="s">
        <v>142</v>
      </c>
      <c r="E536" t="s">
        <v>140</v>
      </c>
      <c r="F536" t="s">
        <v>129</v>
      </c>
      <c r="G536" t="s">
        <v>1155</v>
      </c>
      <c r="H536" t="s">
        <v>39</v>
      </c>
      <c r="I536" t="s">
        <v>26</v>
      </c>
      <c r="K536" t="s">
        <v>26</v>
      </c>
    </row>
    <row r="537" ht="15.75" customHeight="true">
      <c r="A537">
        <v>527</v>
      </c>
      <c r="B537" t="s">
        <v>1157</v>
      </c>
      <c r="C537">
        <v>707051346</v>
      </c>
      <c r="D537" t="s">
        <v>142</v>
      </c>
      <c r="E537" t="s">
        <v>140</v>
      </c>
      <c r="F537" t="s">
        <v>129</v>
      </c>
      <c r="G537" t="s">
        <v>1158</v>
      </c>
      <c r="H537" t="s">
        <v>39</v>
      </c>
      <c r="I537" t="s">
        <v>26</v>
      </c>
      <c r="K537" t="s">
        <v>26</v>
      </c>
    </row>
    <row r="538" ht="15.75" customHeight="true">
      <c r="A538">
        <v>528</v>
      </c>
      <c r="B538" t="s">
        <v>1159</v>
      </c>
      <c r="C538">
        <v>707051347</v>
      </c>
      <c r="D538" t="s">
        <v>131</v>
      </c>
      <c r="E538" t="s">
        <v>37</v>
      </c>
      <c r="F538" t="s">
        <v>129</v>
      </c>
      <c r="G538" t="s">
        <v>1160</v>
      </c>
      <c r="H538" t="s">
        <v>39</v>
      </c>
      <c r="I538" t="s">
        <v>26</v>
      </c>
      <c r="K538" t="s">
        <v>26</v>
      </c>
    </row>
    <row r="539" ht="15.75" customHeight="true">
      <c r="A539">
        <v>529</v>
      </c>
      <c r="B539" t="s">
        <v>1162</v>
      </c>
      <c r="C539">
        <v>707051348</v>
      </c>
      <c r="D539" t="s">
        <v>206</v>
      </c>
      <c r="E539" t="s">
        <v>79</v>
      </c>
      <c r="F539" t="s">
        <v>129</v>
      </c>
      <c r="G539" t="s">
        <v>1161</v>
      </c>
      <c r="H539" t="s">
        <v>39</v>
      </c>
      <c r="I539" t="s">
        <v>26</v>
      </c>
      <c r="K539" t="s">
        <v>26</v>
      </c>
    </row>
    <row r="540" ht="15.75" customHeight="true">
      <c r="A540">
        <v>530</v>
      </c>
      <c r="B540" t="s">
        <v>1164</v>
      </c>
      <c r="C540">
        <v>707051349</v>
      </c>
      <c r="D540" t="s">
        <v>131</v>
      </c>
      <c r="E540" t="s">
        <v>37</v>
      </c>
      <c r="F540" t="s">
        <v>129</v>
      </c>
      <c r="G540" t="s">
        <v>1163</v>
      </c>
      <c r="H540" t="s">
        <v>39</v>
      </c>
      <c r="I540" t="s">
        <v>26</v>
      </c>
      <c r="K540" t="s">
        <v>26</v>
      </c>
    </row>
    <row r="541" ht="15.75" customHeight="true">
      <c r="A541">
        <v>531</v>
      </c>
      <c r="B541" t="s">
        <v>1166</v>
      </c>
      <c r="C541">
        <v>707051350</v>
      </c>
      <c r="D541" t="s">
        <v>135</v>
      </c>
      <c r="E541" t="s">
        <v>63</v>
      </c>
      <c r="F541" t="s">
        <v>129</v>
      </c>
      <c r="G541" t="s">
        <v>1165</v>
      </c>
      <c r="H541" t="s">
        <v>39</v>
      </c>
      <c r="I541" t="s">
        <v>26</v>
      </c>
      <c r="K541" t="s">
        <v>26</v>
      </c>
    </row>
    <row r="542" ht="15.75" customHeight="true">
      <c r="A542">
        <v>532</v>
      </c>
      <c r="B542" t="s">
        <v>1167</v>
      </c>
      <c r="C542">
        <v>707051351</v>
      </c>
      <c r="D542" t="s">
        <v>135</v>
      </c>
      <c r="E542" t="s">
        <v>63</v>
      </c>
      <c r="F542" t="s">
        <v>129</v>
      </c>
      <c r="G542" t="s">
        <v>1168</v>
      </c>
      <c r="H542" t="s">
        <v>39</v>
      </c>
      <c r="I542" t="s">
        <v>26</v>
      </c>
      <c r="K542" t="s">
        <v>26</v>
      </c>
    </row>
    <row r="543" ht="15.75" customHeight="true">
      <c r="A543">
        <v>533</v>
      </c>
      <c r="B543" t="s">
        <v>1169</v>
      </c>
      <c r="C543">
        <v>707051352</v>
      </c>
      <c r="D543" t="s">
        <v>131</v>
      </c>
      <c r="E543" t="s">
        <v>37</v>
      </c>
      <c r="F543" t="s">
        <v>129</v>
      </c>
      <c r="G543" t="s">
        <v>1170</v>
      </c>
      <c r="H543" t="s">
        <v>39</v>
      </c>
      <c r="I543" t="s">
        <v>26</v>
      </c>
      <c r="K543" t="s">
        <v>26</v>
      </c>
    </row>
    <row r="544" ht="15.75" customHeight="true">
      <c r="A544">
        <v>534</v>
      </c>
      <c r="B544" t="s">
        <v>1171</v>
      </c>
      <c r="C544">
        <v>707051353</v>
      </c>
      <c r="D544" t="s">
        <v>135</v>
      </c>
      <c r="E544" t="s">
        <v>63</v>
      </c>
      <c r="F544" t="s">
        <v>129</v>
      </c>
      <c r="G544" t="s">
        <v>1172</v>
      </c>
      <c r="H544" t="s">
        <v>39</v>
      </c>
      <c r="I544" t="s">
        <v>26</v>
      </c>
      <c r="K544" t="s">
        <v>26</v>
      </c>
    </row>
    <row r="545" ht="15.75" customHeight="true">
      <c r="A545">
        <v>535</v>
      </c>
      <c r="B545" t="s">
        <v>1173</v>
      </c>
      <c r="C545">
        <v>707051354</v>
      </c>
      <c r="D545" t="s">
        <v>135</v>
      </c>
      <c r="E545" t="s">
        <v>63</v>
      </c>
      <c r="F545" t="s">
        <v>129</v>
      </c>
      <c r="G545" t="s">
        <v>1174</v>
      </c>
      <c r="H545" t="s">
        <v>39</v>
      </c>
      <c r="I545" t="s">
        <v>26</v>
      </c>
      <c r="K545" t="s">
        <v>26</v>
      </c>
    </row>
    <row r="546" ht="15.75" customHeight="true">
      <c r="A546">
        <v>536</v>
      </c>
      <c r="B546" t="s">
        <v>1175</v>
      </c>
      <c r="C546">
        <v>707051355</v>
      </c>
      <c r="D546" t="s">
        <v>135</v>
      </c>
      <c r="E546" t="s">
        <v>63</v>
      </c>
      <c r="F546" t="s">
        <v>129</v>
      </c>
      <c r="G546" t="s">
        <v>1176</v>
      </c>
      <c r="H546" t="s">
        <v>39</v>
      </c>
      <c r="I546" t="s">
        <v>26</v>
      </c>
      <c r="K546" t="s">
        <v>26</v>
      </c>
    </row>
    <row r="547" ht="15.75" customHeight="true">
      <c r="A547">
        <v>537</v>
      </c>
      <c r="B547" t="s">
        <v>1178</v>
      </c>
      <c r="C547">
        <v>707051357</v>
      </c>
      <c r="D547" t="s">
        <v>127</v>
      </c>
      <c r="E547" t="s">
        <v>79</v>
      </c>
      <c r="F547" t="s">
        <v>129</v>
      </c>
      <c r="G547" t="s">
        <v>1177</v>
      </c>
      <c r="H547" t="s">
        <v>39</v>
      </c>
      <c r="I547" t="s">
        <v>26</v>
      </c>
      <c r="K547" t="s">
        <v>26</v>
      </c>
    </row>
    <row r="548" ht="15.75" customHeight="true">
      <c r="A548">
        <v>538</v>
      </c>
      <c r="B548" t="s">
        <v>1180</v>
      </c>
      <c r="C548">
        <v>707051358</v>
      </c>
      <c r="D548" t="s">
        <v>135</v>
      </c>
      <c r="E548" t="s">
        <v>63</v>
      </c>
      <c r="F548" t="s">
        <v>129</v>
      </c>
      <c r="G548" t="s">
        <v>1179</v>
      </c>
      <c r="H548" t="s">
        <v>39</v>
      </c>
      <c r="I548" t="s">
        <v>26</v>
      </c>
      <c r="K548" t="s">
        <v>26</v>
      </c>
    </row>
    <row r="549" ht="15.75" customHeight="true">
      <c r="A549">
        <v>539</v>
      </c>
      <c r="B549" t="s">
        <v>1181</v>
      </c>
      <c r="C549">
        <v>707051359</v>
      </c>
      <c r="D549" t="s">
        <v>142</v>
      </c>
      <c r="E549" t="s">
        <v>140</v>
      </c>
      <c r="F549" t="s">
        <v>129</v>
      </c>
      <c r="G549" t="s">
        <v>1182</v>
      </c>
      <c r="H549" t="s">
        <v>39</v>
      </c>
      <c r="I549" t="s">
        <v>26</v>
      </c>
      <c r="K549" t="s">
        <v>26</v>
      </c>
    </row>
    <row r="550" ht="15.75" customHeight="true">
      <c r="A550">
        <v>540</v>
      </c>
      <c r="B550" t="s">
        <v>1184</v>
      </c>
      <c r="C550">
        <v>707051360</v>
      </c>
      <c r="D550" t="s">
        <v>131</v>
      </c>
      <c r="E550" t="s">
        <v>37</v>
      </c>
      <c r="F550" t="s">
        <v>129</v>
      </c>
      <c r="G550" t="s">
        <v>1183</v>
      </c>
      <c r="H550" t="s">
        <v>39</v>
      </c>
      <c r="I550" t="s">
        <v>26</v>
      </c>
      <c r="K550" t="s">
        <v>26</v>
      </c>
    </row>
    <row r="551" ht="15.75" customHeight="true">
      <c r="A551">
        <v>541</v>
      </c>
      <c r="B551" t="s">
        <v>1186</v>
      </c>
      <c r="C551">
        <v>707051361</v>
      </c>
      <c r="D551" t="s">
        <v>131</v>
      </c>
      <c r="E551" t="s">
        <v>37</v>
      </c>
      <c r="F551" t="s">
        <v>129</v>
      </c>
      <c r="G551" t="s">
        <v>1185</v>
      </c>
      <c r="H551" t="s">
        <v>39</v>
      </c>
      <c r="I551" t="s">
        <v>26</v>
      </c>
      <c r="K551" t="s">
        <v>26</v>
      </c>
    </row>
    <row r="552" ht="15.75" customHeight="true">
      <c r="A552">
        <v>542</v>
      </c>
      <c r="B552" t="s">
        <v>1187</v>
      </c>
      <c r="C552">
        <v>707051362</v>
      </c>
      <c r="D552" t="s">
        <v>131</v>
      </c>
      <c r="E552" t="s">
        <v>37</v>
      </c>
      <c r="F552" t="s">
        <v>129</v>
      </c>
      <c r="G552" t="s">
        <v>1188</v>
      </c>
      <c r="H552" t="s">
        <v>39</v>
      </c>
      <c r="I552" t="s">
        <v>26</v>
      </c>
      <c r="K552" t="s">
        <v>26</v>
      </c>
    </row>
    <row r="553" ht="15.75" customHeight="true">
      <c r="A553">
        <v>543</v>
      </c>
      <c r="B553" t="s">
        <v>1189</v>
      </c>
      <c r="C553">
        <v>707051364</v>
      </c>
      <c r="D553" t="s">
        <v>127</v>
      </c>
      <c r="E553" t="s">
        <v>79</v>
      </c>
      <c r="F553" t="s">
        <v>129</v>
      </c>
      <c r="G553" t="s">
        <v>1190</v>
      </c>
      <c r="H553" t="s">
        <v>39</v>
      </c>
      <c r="I553" t="s">
        <v>26</v>
      </c>
      <c r="K553" t="s">
        <v>26</v>
      </c>
    </row>
    <row r="554" ht="15.75" customHeight="true">
      <c r="A554">
        <v>544</v>
      </c>
      <c r="B554" t="s">
        <v>1191</v>
      </c>
      <c r="C554">
        <v>707051365</v>
      </c>
      <c r="D554" t="s">
        <v>127</v>
      </c>
      <c r="E554" t="s">
        <v>79</v>
      </c>
      <c r="F554" t="s">
        <v>129</v>
      </c>
      <c r="G554" t="s">
        <v>1192</v>
      </c>
      <c r="H554" t="s">
        <v>39</v>
      </c>
      <c r="I554" t="s">
        <v>26</v>
      </c>
      <c r="K554" t="s">
        <v>26</v>
      </c>
    </row>
    <row r="555" ht="15.75" customHeight="true">
      <c r="A555">
        <v>545</v>
      </c>
      <c r="B555" t="s">
        <v>1193</v>
      </c>
      <c r="C555">
        <v>707051366</v>
      </c>
      <c r="D555" t="s">
        <v>127</v>
      </c>
      <c r="E555" t="s">
        <v>79</v>
      </c>
      <c r="F555" t="s">
        <v>129</v>
      </c>
      <c r="G555" t="s">
        <v>1194</v>
      </c>
      <c r="H555" t="s">
        <v>39</v>
      </c>
      <c r="I555" t="s">
        <v>26</v>
      </c>
      <c r="K555" t="s">
        <v>26</v>
      </c>
    </row>
    <row r="556" ht="15.75" customHeight="true">
      <c r="A556">
        <v>546</v>
      </c>
      <c r="B556" t="s">
        <v>1195</v>
      </c>
      <c r="C556">
        <v>707051367</v>
      </c>
      <c r="D556" t="s">
        <v>127</v>
      </c>
      <c r="E556" t="s">
        <v>79</v>
      </c>
      <c r="F556" t="s">
        <v>129</v>
      </c>
      <c r="G556" t="s">
        <v>1196</v>
      </c>
      <c r="H556" t="s">
        <v>39</v>
      </c>
      <c r="I556" t="s">
        <v>26</v>
      </c>
      <c r="K556" t="s">
        <v>26</v>
      </c>
    </row>
    <row r="557" ht="15.75" customHeight="true">
      <c r="A557">
        <v>547</v>
      </c>
      <c r="B557" t="s">
        <v>1197</v>
      </c>
      <c r="C557">
        <v>707051368</v>
      </c>
      <c r="D557" t="s">
        <v>135</v>
      </c>
      <c r="E557" t="s">
        <v>63</v>
      </c>
      <c r="F557" t="s">
        <v>129</v>
      </c>
      <c r="G557" t="s">
        <v>1198</v>
      </c>
      <c r="H557" t="s">
        <v>39</v>
      </c>
      <c r="I557" t="s">
        <v>26</v>
      </c>
      <c r="K557" t="s">
        <v>26</v>
      </c>
    </row>
    <row r="558" ht="15.75" customHeight="true">
      <c r="A558">
        <v>548</v>
      </c>
      <c r="B558" t="s">
        <v>1199</v>
      </c>
      <c r="C558">
        <v>707051369</v>
      </c>
      <c r="D558" t="s">
        <v>135</v>
      </c>
      <c r="E558" t="s">
        <v>63</v>
      </c>
      <c r="F558" t="s">
        <v>129</v>
      </c>
      <c r="G558" t="s">
        <v>1200</v>
      </c>
      <c r="H558" t="s">
        <v>39</v>
      </c>
      <c r="I558" t="s">
        <v>26</v>
      </c>
      <c r="K558" t="s">
        <v>26</v>
      </c>
    </row>
    <row r="559" ht="15.75" customHeight="true">
      <c r="A559">
        <v>549</v>
      </c>
      <c r="B559" t="s">
        <v>1202</v>
      </c>
      <c r="C559">
        <v>707051371</v>
      </c>
      <c r="D559" t="s">
        <v>135</v>
      </c>
      <c r="E559" t="s">
        <v>63</v>
      </c>
      <c r="F559" t="s">
        <v>129</v>
      </c>
      <c r="G559" t="s">
        <v>1201</v>
      </c>
      <c r="H559" t="s">
        <v>39</v>
      </c>
      <c r="I559" t="s">
        <v>26</v>
      </c>
      <c r="K559" t="s">
        <v>26</v>
      </c>
    </row>
    <row r="560" ht="15.75" customHeight="true">
      <c r="A560">
        <v>550</v>
      </c>
      <c r="B560" t="s">
        <v>1203</v>
      </c>
      <c r="C560">
        <v>707051372</v>
      </c>
      <c r="D560" t="s">
        <v>135</v>
      </c>
      <c r="E560" t="s">
        <v>63</v>
      </c>
      <c r="F560" t="s">
        <v>129</v>
      </c>
      <c r="G560" t="s">
        <v>1204</v>
      </c>
      <c r="H560" t="s">
        <v>39</v>
      </c>
      <c r="I560" t="s">
        <v>26</v>
      </c>
      <c r="K560" t="s">
        <v>26</v>
      </c>
    </row>
    <row r="561" ht="15.75" customHeight="true">
      <c r="A561">
        <v>551</v>
      </c>
      <c r="B561" t="s">
        <v>1205</v>
      </c>
      <c r="C561">
        <v>707051373</v>
      </c>
      <c r="D561" t="s">
        <v>135</v>
      </c>
      <c r="E561" t="s">
        <v>63</v>
      </c>
      <c r="F561" t="s">
        <v>129</v>
      </c>
      <c r="G561" t="s">
        <v>1206</v>
      </c>
      <c r="H561" t="s">
        <v>39</v>
      </c>
      <c r="I561" t="s">
        <v>26</v>
      </c>
      <c r="K561" t="s">
        <v>26</v>
      </c>
    </row>
    <row r="562" ht="15.75" customHeight="true">
      <c r="A562">
        <v>552</v>
      </c>
      <c r="B562" t="s">
        <v>1207</v>
      </c>
      <c r="C562">
        <v>707051374</v>
      </c>
      <c r="D562" t="s">
        <v>206</v>
      </c>
      <c r="E562" t="s">
        <v>79</v>
      </c>
      <c r="F562" t="s">
        <v>129</v>
      </c>
      <c r="G562" t="s">
        <v>1208</v>
      </c>
      <c r="H562" t="s">
        <v>39</v>
      </c>
      <c r="I562" t="s">
        <v>26</v>
      </c>
      <c r="K562" t="s">
        <v>26</v>
      </c>
    </row>
    <row r="563" ht="15.75" customHeight="true">
      <c r="A563">
        <v>553</v>
      </c>
      <c r="B563" t="s">
        <v>1209</v>
      </c>
      <c r="C563">
        <v>707051375</v>
      </c>
      <c r="D563" t="s">
        <v>150</v>
      </c>
      <c r="E563" t="s">
        <v>37</v>
      </c>
      <c r="F563" t="s">
        <v>129</v>
      </c>
      <c r="G563" t="s">
        <v>1210</v>
      </c>
      <c r="H563" t="s">
        <v>39</v>
      </c>
      <c r="I563" t="s">
        <v>26</v>
      </c>
      <c r="K563" t="s">
        <v>26</v>
      </c>
    </row>
    <row r="564" ht="15.75" customHeight="true">
      <c r="A564">
        <v>554</v>
      </c>
      <c r="B564" t="s">
        <v>1212</v>
      </c>
      <c r="C564">
        <v>707051376</v>
      </c>
      <c r="D564" t="s">
        <v>135</v>
      </c>
      <c r="E564" t="s">
        <v>63</v>
      </c>
      <c r="F564" t="s">
        <v>129</v>
      </c>
      <c r="G564" t="s">
        <v>1211</v>
      </c>
      <c r="H564" t="s">
        <v>39</v>
      </c>
      <c r="I564" t="s">
        <v>26</v>
      </c>
      <c r="K564" t="s">
        <v>26</v>
      </c>
    </row>
    <row r="565" ht="15.75" customHeight="true">
      <c r="A565">
        <v>555</v>
      </c>
      <c r="B565" t="s">
        <v>1214</v>
      </c>
      <c r="C565">
        <v>707051377</v>
      </c>
      <c r="D565" t="s">
        <v>559</v>
      </c>
      <c r="E565" t="s">
        <v>37</v>
      </c>
      <c r="F565" t="s">
        <v>129</v>
      </c>
      <c r="G565" t="s">
        <v>1213</v>
      </c>
      <c r="H565" t="s">
        <v>39</v>
      </c>
      <c r="I565" t="s">
        <v>26</v>
      </c>
      <c r="K565" t="s">
        <v>26</v>
      </c>
    </row>
    <row r="566" ht="15.75" customHeight="true">
      <c r="A566">
        <v>556</v>
      </c>
      <c r="B566" t="s">
        <v>1215</v>
      </c>
      <c r="C566">
        <v>707051378</v>
      </c>
      <c r="D566" t="s">
        <v>127</v>
      </c>
      <c r="E566" t="s">
        <v>79</v>
      </c>
      <c r="F566" t="s">
        <v>129</v>
      </c>
      <c r="G566" t="s">
        <v>1216</v>
      </c>
      <c r="H566" t="s">
        <v>39</v>
      </c>
      <c r="I566" t="s">
        <v>26</v>
      </c>
      <c r="K566" t="s">
        <v>26</v>
      </c>
    </row>
    <row r="567" ht="15.75" customHeight="true">
      <c r="A567">
        <v>557</v>
      </c>
      <c r="B567" t="s">
        <v>1217</v>
      </c>
      <c r="C567">
        <v>707051379</v>
      </c>
      <c r="D567" t="s">
        <v>135</v>
      </c>
      <c r="E567" t="s">
        <v>63</v>
      </c>
      <c r="F567" t="s">
        <v>129</v>
      </c>
      <c r="G567" t="s">
        <v>1218</v>
      </c>
      <c r="H567" t="s">
        <v>39</v>
      </c>
      <c r="I567" t="s">
        <v>26</v>
      </c>
      <c r="K567" t="s">
        <v>26</v>
      </c>
    </row>
    <row r="568" ht="15.75" customHeight="true">
      <c r="A568">
        <v>558</v>
      </c>
      <c r="B568" t="s">
        <v>1219</v>
      </c>
      <c r="C568">
        <v>707051380</v>
      </c>
      <c r="D568" t="s">
        <v>150</v>
      </c>
      <c r="E568" t="s">
        <v>37</v>
      </c>
      <c r="F568" t="s">
        <v>129</v>
      </c>
      <c r="G568" t="s">
        <v>1220</v>
      </c>
      <c r="H568" t="s">
        <v>39</v>
      </c>
      <c r="I568" t="s">
        <v>26</v>
      </c>
      <c r="K568" t="s">
        <v>26</v>
      </c>
    </row>
    <row r="569" ht="15.75" customHeight="true">
      <c r="A569">
        <v>559</v>
      </c>
      <c r="B569" t="s">
        <v>1222</v>
      </c>
      <c r="C569">
        <v>707051381</v>
      </c>
      <c r="D569" t="s">
        <v>135</v>
      </c>
      <c r="E569" t="s">
        <v>63</v>
      </c>
      <c r="F569" t="s">
        <v>129</v>
      </c>
      <c r="G569" t="s">
        <v>1221</v>
      </c>
      <c r="H569" t="s">
        <v>39</v>
      </c>
      <c r="I569" t="s">
        <v>26</v>
      </c>
      <c r="K569" t="s">
        <v>26</v>
      </c>
    </row>
    <row r="570" ht="15.75" customHeight="true">
      <c r="A570">
        <v>560</v>
      </c>
      <c r="B570" t="s">
        <v>1223</v>
      </c>
      <c r="C570">
        <v>707051382</v>
      </c>
      <c r="D570" t="s">
        <v>142</v>
      </c>
      <c r="E570" t="s">
        <v>140</v>
      </c>
      <c r="F570" t="s">
        <v>129</v>
      </c>
      <c r="G570" t="s">
        <v>1224</v>
      </c>
      <c r="H570" t="s">
        <v>39</v>
      </c>
      <c r="I570" t="s">
        <v>26</v>
      </c>
      <c r="K570" t="s">
        <v>26</v>
      </c>
    </row>
    <row r="571" ht="15.75" customHeight="true">
      <c r="A571">
        <v>561</v>
      </c>
      <c r="B571" t="s">
        <v>1226</v>
      </c>
      <c r="C571">
        <v>707051383</v>
      </c>
      <c r="D571" t="s">
        <v>135</v>
      </c>
      <c r="E571" t="s">
        <v>63</v>
      </c>
      <c r="F571" t="s">
        <v>129</v>
      </c>
      <c r="G571" t="s">
        <v>1225</v>
      </c>
      <c r="H571" t="s">
        <v>39</v>
      </c>
      <c r="I571" t="s">
        <v>26</v>
      </c>
      <c r="K571" t="s">
        <v>26</v>
      </c>
    </row>
    <row r="572" ht="15.75" customHeight="true">
      <c r="A572">
        <v>562</v>
      </c>
      <c r="B572" t="s">
        <v>1228</v>
      </c>
      <c r="C572">
        <v>707051384</v>
      </c>
      <c r="D572" t="s">
        <v>142</v>
      </c>
      <c r="E572" t="s">
        <v>140</v>
      </c>
      <c r="F572" t="s">
        <v>129</v>
      </c>
      <c r="G572" t="s">
        <v>1227</v>
      </c>
      <c r="H572" t="s">
        <v>39</v>
      </c>
      <c r="I572" t="s">
        <v>26</v>
      </c>
      <c r="K572" t="s">
        <v>26</v>
      </c>
    </row>
    <row r="573" ht="15.75" customHeight="true">
      <c r="A573">
        <v>563</v>
      </c>
      <c r="B573" t="s">
        <v>1230</v>
      </c>
      <c r="C573">
        <v>707051385</v>
      </c>
      <c r="D573" t="s">
        <v>131</v>
      </c>
      <c r="E573" t="s">
        <v>37</v>
      </c>
      <c r="F573" t="s">
        <v>129</v>
      </c>
      <c r="G573" t="s">
        <v>1229</v>
      </c>
      <c r="H573" t="s">
        <v>39</v>
      </c>
      <c r="I573" t="s">
        <v>26</v>
      </c>
      <c r="K573" t="s">
        <v>26</v>
      </c>
    </row>
    <row r="574" ht="15.75" customHeight="true">
      <c r="A574">
        <v>564</v>
      </c>
      <c r="B574" t="s">
        <v>1232</v>
      </c>
      <c r="C574">
        <v>707051387</v>
      </c>
      <c r="D574" t="s">
        <v>127</v>
      </c>
      <c r="E574" t="s">
        <v>79</v>
      </c>
      <c r="F574" t="s">
        <v>129</v>
      </c>
      <c r="G574" t="s">
        <v>1231</v>
      </c>
      <c r="H574" t="s">
        <v>39</v>
      </c>
      <c r="I574" t="s">
        <v>26</v>
      </c>
      <c r="K574" t="s">
        <v>26</v>
      </c>
    </row>
    <row r="575" ht="15.75" customHeight="true">
      <c r="A575">
        <v>565</v>
      </c>
      <c r="B575" t="s">
        <v>1233</v>
      </c>
      <c r="C575">
        <v>707051388</v>
      </c>
      <c r="D575" t="s">
        <v>131</v>
      </c>
      <c r="E575" t="s">
        <v>37</v>
      </c>
      <c r="F575" t="s">
        <v>129</v>
      </c>
      <c r="G575" t="s">
        <v>1234</v>
      </c>
      <c r="H575" t="s">
        <v>39</v>
      </c>
      <c r="I575" t="s">
        <v>26</v>
      </c>
      <c r="K575" t="s">
        <v>26</v>
      </c>
    </row>
    <row r="576" ht="15.75" customHeight="true">
      <c r="A576">
        <v>566</v>
      </c>
      <c r="B576" t="s">
        <v>1235</v>
      </c>
      <c r="C576">
        <v>707051389</v>
      </c>
      <c r="D576" t="s">
        <v>135</v>
      </c>
      <c r="E576" t="s">
        <v>63</v>
      </c>
      <c r="F576" t="s">
        <v>129</v>
      </c>
      <c r="G576" t="s">
        <v>1236</v>
      </c>
      <c r="H576" t="s">
        <v>39</v>
      </c>
      <c r="I576" t="s">
        <v>26</v>
      </c>
      <c r="K576" t="s">
        <v>26</v>
      </c>
    </row>
    <row r="577" ht="15.75" customHeight="true">
      <c r="A577">
        <v>567</v>
      </c>
      <c r="B577" t="s">
        <v>1238</v>
      </c>
      <c r="C577">
        <v>707051390</v>
      </c>
      <c r="D577" t="s">
        <v>472</v>
      </c>
      <c r="E577" t="s">
        <v>79</v>
      </c>
      <c r="F577" t="s">
        <v>129</v>
      </c>
      <c r="G577" t="s">
        <v>1237</v>
      </c>
      <c r="H577" t="s">
        <v>39</v>
      </c>
      <c r="I577" t="s">
        <v>26</v>
      </c>
      <c r="K577" t="s">
        <v>26</v>
      </c>
    </row>
    <row r="578" ht="15.75" customHeight="true">
      <c r="A578">
        <v>568</v>
      </c>
      <c r="B578" t="s">
        <v>1239</v>
      </c>
      <c r="C578">
        <v>707051391</v>
      </c>
      <c r="D578" t="s">
        <v>150</v>
      </c>
      <c r="E578" t="s">
        <v>37</v>
      </c>
      <c r="F578" t="s">
        <v>129</v>
      </c>
      <c r="G578" t="s">
        <v>1240</v>
      </c>
      <c r="H578" t="s">
        <v>39</v>
      </c>
      <c r="I578" t="s">
        <v>26</v>
      </c>
      <c r="K578" t="s">
        <v>26</v>
      </c>
    </row>
    <row r="579" ht="15.75" customHeight="true">
      <c r="A579">
        <v>569</v>
      </c>
      <c r="B579" t="s">
        <v>1242</v>
      </c>
      <c r="C579">
        <v>707051392</v>
      </c>
      <c r="D579" t="s">
        <v>150</v>
      </c>
      <c r="E579" t="s">
        <v>37</v>
      </c>
      <c r="F579" t="s">
        <v>129</v>
      </c>
      <c r="G579" t="s">
        <v>1241</v>
      </c>
      <c r="H579" t="s">
        <v>39</v>
      </c>
      <c r="I579" t="s">
        <v>26</v>
      </c>
      <c r="K579" t="s">
        <v>26</v>
      </c>
    </row>
    <row r="580" ht="15.75" customHeight="true">
      <c r="A580">
        <v>570</v>
      </c>
      <c r="B580" t="s">
        <v>1244</v>
      </c>
      <c r="C580">
        <v>707051393</v>
      </c>
      <c r="D580" t="s">
        <v>472</v>
      </c>
      <c r="E580" t="s">
        <v>79</v>
      </c>
      <c r="F580" t="s">
        <v>129</v>
      </c>
      <c r="G580" t="s">
        <v>1243</v>
      </c>
      <c r="H580" t="s">
        <v>39</v>
      </c>
      <c r="I580" t="s">
        <v>26</v>
      </c>
      <c r="K580" t="s">
        <v>26</v>
      </c>
    </row>
    <row r="581" ht="15.75" customHeight="true">
      <c r="A581">
        <v>571</v>
      </c>
      <c r="B581" t="s">
        <v>1246</v>
      </c>
      <c r="C581">
        <v>707051394</v>
      </c>
      <c r="D581" t="s">
        <v>127</v>
      </c>
      <c r="E581" t="s">
        <v>79</v>
      </c>
      <c r="F581" t="s">
        <v>129</v>
      </c>
      <c r="G581" t="s">
        <v>1245</v>
      </c>
      <c r="H581" t="s">
        <v>39</v>
      </c>
      <c r="I581" t="s">
        <v>26</v>
      </c>
      <c r="K581" t="s">
        <v>26</v>
      </c>
    </row>
    <row r="582" ht="15.75" customHeight="true">
      <c r="A582">
        <v>572</v>
      </c>
      <c r="B582" t="s">
        <v>1248</v>
      </c>
      <c r="C582">
        <v>707051395</v>
      </c>
      <c r="D582" t="s">
        <v>142</v>
      </c>
      <c r="E582" t="s">
        <v>140</v>
      </c>
      <c r="F582" t="s">
        <v>129</v>
      </c>
      <c r="G582" t="s">
        <v>1247</v>
      </c>
      <c r="H582" t="s">
        <v>39</v>
      </c>
      <c r="I582" t="s">
        <v>26</v>
      </c>
      <c r="K582" t="s">
        <v>26</v>
      </c>
    </row>
    <row r="583" ht="15.75" customHeight="true">
      <c r="A583">
        <v>573</v>
      </c>
      <c r="B583" t="s">
        <v>1249</v>
      </c>
      <c r="C583">
        <v>707051397</v>
      </c>
      <c r="D583" t="s">
        <v>1250</v>
      </c>
      <c r="E583" t="s">
        <v>63</v>
      </c>
      <c r="F583" t="s">
        <v>129</v>
      </c>
      <c r="G583" t="s">
        <v>1251</v>
      </c>
      <c r="H583" t="s">
        <v>39</v>
      </c>
      <c r="I583" t="s">
        <v>26</v>
      </c>
      <c r="K583" t="s">
        <v>26</v>
      </c>
    </row>
    <row r="584" ht="15.75" customHeight="true">
      <c r="A584">
        <v>574</v>
      </c>
      <c r="B584" t="s">
        <v>1252</v>
      </c>
      <c r="C584">
        <v>707051398</v>
      </c>
      <c r="D584" t="s">
        <v>127</v>
      </c>
      <c r="E584" t="s">
        <v>79</v>
      </c>
      <c r="F584" t="s">
        <v>129</v>
      </c>
      <c r="G584" t="s">
        <v>1253</v>
      </c>
      <c r="H584" t="s">
        <v>39</v>
      </c>
      <c r="I584" t="s">
        <v>26</v>
      </c>
      <c r="K584" t="s">
        <v>26</v>
      </c>
    </row>
    <row r="585" ht="15.75" customHeight="true">
      <c r="A585">
        <v>575</v>
      </c>
      <c r="B585" t="s">
        <v>1254</v>
      </c>
      <c r="C585">
        <v>707051399</v>
      </c>
      <c r="D585" t="s">
        <v>131</v>
      </c>
      <c r="E585" t="s">
        <v>37</v>
      </c>
      <c r="F585" t="s">
        <v>129</v>
      </c>
      <c r="G585" t="s">
        <v>1255</v>
      </c>
      <c r="H585" t="s">
        <v>39</v>
      </c>
      <c r="I585" t="s">
        <v>26</v>
      </c>
      <c r="K585" t="s">
        <v>26</v>
      </c>
    </row>
    <row r="586" ht="15.75" customHeight="true">
      <c r="A586">
        <v>576</v>
      </c>
      <c r="B586" t="s">
        <v>1256</v>
      </c>
      <c r="C586">
        <v>707051400</v>
      </c>
      <c r="D586" t="s">
        <v>1257</v>
      </c>
      <c r="E586" t="s">
        <v>63</v>
      </c>
      <c r="F586" t="s">
        <v>129</v>
      </c>
      <c r="G586" t="s">
        <v>1258</v>
      </c>
      <c r="H586" t="s">
        <v>39</v>
      </c>
      <c r="I586" t="s">
        <v>26</v>
      </c>
      <c r="K586" t="s">
        <v>26</v>
      </c>
    </row>
    <row r="587" ht="15.75" customHeight="true">
      <c r="A587">
        <v>577</v>
      </c>
      <c r="B587" t="s">
        <v>1260</v>
      </c>
      <c r="C587">
        <v>707051401</v>
      </c>
      <c r="D587" t="s">
        <v>142</v>
      </c>
      <c r="E587" t="s">
        <v>140</v>
      </c>
      <c r="F587" t="s">
        <v>129</v>
      </c>
      <c r="G587" t="s">
        <v>1259</v>
      </c>
      <c r="H587" t="s">
        <v>39</v>
      </c>
      <c r="I587" t="s">
        <v>26</v>
      </c>
      <c r="K587" t="s">
        <v>26</v>
      </c>
    </row>
    <row r="588" ht="15.75" customHeight="true">
      <c r="A588">
        <v>578</v>
      </c>
      <c r="B588" t="s">
        <v>1261</v>
      </c>
      <c r="C588">
        <v>707051402</v>
      </c>
      <c r="D588" t="s">
        <v>142</v>
      </c>
      <c r="E588" t="s">
        <v>140</v>
      </c>
      <c r="F588" t="s">
        <v>129</v>
      </c>
      <c r="G588" t="s">
        <v>1262</v>
      </c>
      <c r="H588" t="s">
        <v>39</v>
      </c>
      <c r="I588" t="s">
        <v>26</v>
      </c>
      <c r="K588" t="s">
        <v>26</v>
      </c>
    </row>
    <row r="589" ht="15.75" customHeight="true">
      <c r="A589">
        <v>579</v>
      </c>
      <c r="B589" t="s">
        <v>1264</v>
      </c>
      <c r="C589">
        <v>707051403</v>
      </c>
      <c r="D589" t="s">
        <v>127</v>
      </c>
      <c r="E589" t="s">
        <v>79</v>
      </c>
      <c r="F589" t="s">
        <v>129</v>
      </c>
      <c r="G589" t="s">
        <v>1263</v>
      </c>
      <c r="H589" t="s">
        <v>39</v>
      </c>
      <c r="I589" t="s">
        <v>26</v>
      </c>
      <c r="K589" t="s">
        <v>26</v>
      </c>
    </row>
    <row r="590" ht="15.75" customHeight="true">
      <c r="A590">
        <v>580</v>
      </c>
      <c r="B590" t="s">
        <v>1265</v>
      </c>
      <c r="C590">
        <v>707051404</v>
      </c>
      <c r="D590" t="s">
        <v>127</v>
      </c>
      <c r="E590" t="s">
        <v>79</v>
      </c>
      <c r="F590" t="s">
        <v>129</v>
      </c>
      <c r="G590" t="s">
        <v>1266</v>
      </c>
      <c r="H590" t="s">
        <v>39</v>
      </c>
      <c r="I590" t="s">
        <v>26</v>
      </c>
      <c r="K590" t="s">
        <v>26</v>
      </c>
    </row>
    <row r="591" ht="15.75" customHeight="true">
      <c r="A591">
        <v>581</v>
      </c>
      <c r="B591" t="s">
        <v>1267</v>
      </c>
      <c r="C591">
        <v>707051405</v>
      </c>
      <c r="D591" t="s">
        <v>127</v>
      </c>
      <c r="E591" t="s">
        <v>79</v>
      </c>
      <c r="F591" t="s">
        <v>129</v>
      </c>
      <c r="G591" t="s">
        <v>1268</v>
      </c>
      <c r="H591" t="s">
        <v>39</v>
      </c>
      <c r="I591" t="s">
        <v>26</v>
      </c>
      <c r="K591" t="s">
        <v>26</v>
      </c>
    </row>
    <row r="592" ht="15.75" customHeight="true">
      <c r="A592">
        <v>582</v>
      </c>
      <c r="B592" t="s">
        <v>1270</v>
      </c>
      <c r="C592">
        <v>707051406</v>
      </c>
      <c r="D592" t="s">
        <v>135</v>
      </c>
      <c r="E592" t="s">
        <v>63</v>
      </c>
      <c r="F592" t="s">
        <v>129</v>
      </c>
      <c r="G592" t="s">
        <v>1269</v>
      </c>
      <c r="H592" t="s">
        <v>39</v>
      </c>
      <c r="I592" t="s">
        <v>26</v>
      </c>
      <c r="K592" t="s">
        <v>26</v>
      </c>
    </row>
    <row r="593" ht="15.75" customHeight="true">
      <c r="A593">
        <v>583</v>
      </c>
      <c r="B593" t="s">
        <v>1271</v>
      </c>
      <c r="C593">
        <v>707051407</v>
      </c>
      <c r="D593" t="s">
        <v>135</v>
      </c>
      <c r="E593" t="s">
        <v>63</v>
      </c>
      <c r="F593" t="s">
        <v>129</v>
      </c>
      <c r="G593" t="s">
        <v>1272</v>
      </c>
      <c r="H593" t="s">
        <v>39</v>
      </c>
      <c r="I593" t="s">
        <v>26</v>
      </c>
      <c r="K593" t="s">
        <v>26</v>
      </c>
    </row>
    <row r="594" ht="15.75" customHeight="true">
      <c r="A594">
        <v>584</v>
      </c>
      <c r="B594" t="s">
        <v>1273</v>
      </c>
      <c r="C594">
        <v>707051408</v>
      </c>
      <c r="D594" t="s">
        <v>135</v>
      </c>
      <c r="E594" t="s">
        <v>63</v>
      </c>
      <c r="F594" t="s">
        <v>129</v>
      </c>
      <c r="G594" t="s">
        <v>1274</v>
      </c>
      <c r="H594" t="s">
        <v>39</v>
      </c>
      <c r="I594" t="s">
        <v>26</v>
      </c>
      <c r="K594" t="s">
        <v>26</v>
      </c>
    </row>
    <row r="595" ht="15.75" customHeight="true">
      <c r="A595">
        <v>585</v>
      </c>
      <c r="B595" t="s">
        <v>1276</v>
      </c>
      <c r="C595">
        <v>707051409</v>
      </c>
      <c r="D595" t="s">
        <v>472</v>
      </c>
      <c r="E595" t="s">
        <v>79</v>
      </c>
      <c r="F595" t="s">
        <v>129</v>
      </c>
      <c r="G595" t="s">
        <v>1275</v>
      </c>
      <c r="H595" t="s">
        <v>39</v>
      </c>
      <c r="I595" t="s">
        <v>26</v>
      </c>
      <c r="K595" t="s">
        <v>26</v>
      </c>
    </row>
    <row r="596" ht="15.75" customHeight="true">
      <c r="A596">
        <v>586</v>
      </c>
      <c r="B596" t="s">
        <v>1278</v>
      </c>
      <c r="C596">
        <v>707051410</v>
      </c>
      <c r="D596" t="s">
        <v>142</v>
      </c>
      <c r="E596" t="s">
        <v>140</v>
      </c>
      <c r="F596" t="s">
        <v>129</v>
      </c>
      <c r="G596" t="s">
        <v>1277</v>
      </c>
      <c r="H596" t="s">
        <v>39</v>
      </c>
      <c r="I596" t="s">
        <v>26</v>
      </c>
      <c r="K596" t="s">
        <v>26</v>
      </c>
    </row>
    <row r="597" ht="15.75" customHeight="true">
      <c r="A597">
        <v>587</v>
      </c>
      <c r="B597" t="s">
        <v>1280</v>
      </c>
      <c r="C597">
        <v>707051412</v>
      </c>
      <c r="D597" t="s">
        <v>135</v>
      </c>
      <c r="E597" t="s">
        <v>63</v>
      </c>
      <c r="F597" t="s">
        <v>129</v>
      </c>
      <c r="G597" t="s">
        <v>1279</v>
      </c>
      <c r="H597" t="s">
        <v>39</v>
      </c>
      <c r="I597" t="s">
        <v>26</v>
      </c>
      <c r="K597" t="s">
        <v>26</v>
      </c>
    </row>
    <row r="598" ht="15.75" customHeight="true">
      <c r="A598">
        <v>588</v>
      </c>
      <c r="B598" t="s">
        <v>1281</v>
      </c>
      <c r="C598">
        <v>707051413</v>
      </c>
      <c r="D598" t="s">
        <v>438</v>
      </c>
      <c r="E598" t="s">
        <v>79</v>
      </c>
      <c r="F598" t="s">
        <v>129</v>
      </c>
      <c r="G598" t="s">
        <v>1282</v>
      </c>
      <c r="H598" t="s">
        <v>39</v>
      </c>
      <c r="I598" t="s">
        <v>26</v>
      </c>
      <c r="K598" t="s">
        <v>26</v>
      </c>
    </row>
    <row r="599" ht="15.75" customHeight="true">
      <c r="A599">
        <v>589</v>
      </c>
      <c r="B599" t="s">
        <v>1284</v>
      </c>
      <c r="C599">
        <v>707051414</v>
      </c>
      <c r="D599" t="s">
        <v>127</v>
      </c>
      <c r="E599" t="s">
        <v>79</v>
      </c>
      <c r="F599" t="s">
        <v>129</v>
      </c>
      <c r="G599" t="s">
        <v>1283</v>
      </c>
      <c r="H599" t="s">
        <v>39</v>
      </c>
      <c r="I599" t="s">
        <v>26</v>
      </c>
      <c r="K599" t="s">
        <v>26</v>
      </c>
    </row>
    <row r="600" ht="15.75" customHeight="true">
      <c r="A600">
        <v>590</v>
      </c>
      <c r="B600" t="s">
        <v>1286</v>
      </c>
      <c r="C600">
        <v>707051415</v>
      </c>
      <c r="D600" t="s">
        <v>127</v>
      </c>
      <c r="E600" t="s">
        <v>79</v>
      </c>
      <c r="F600" t="s">
        <v>129</v>
      </c>
      <c r="G600" t="s">
        <v>1285</v>
      </c>
      <c r="H600" t="s">
        <v>39</v>
      </c>
      <c r="I600" t="s">
        <v>26</v>
      </c>
      <c r="K600" t="s">
        <v>26</v>
      </c>
    </row>
    <row r="601" ht="15.75" customHeight="true">
      <c r="A601">
        <v>591</v>
      </c>
      <c r="B601" t="s">
        <v>1288</v>
      </c>
      <c r="C601">
        <v>707051416</v>
      </c>
      <c r="D601" t="s">
        <v>135</v>
      </c>
      <c r="E601" t="s">
        <v>63</v>
      </c>
      <c r="F601" t="s">
        <v>129</v>
      </c>
      <c r="G601" t="s">
        <v>1287</v>
      </c>
      <c r="H601" t="s">
        <v>39</v>
      </c>
      <c r="I601" t="s">
        <v>26</v>
      </c>
      <c r="K601" t="s">
        <v>26</v>
      </c>
    </row>
    <row r="602" ht="15.75" customHeight="true">
      <c r="A602">
        <v>592</v>
      </c>
      <c r="B602" t="s">
        <v>1290</v>
      </c>
      <c r="C602">
        <v>707051417</v>
      </c>
      <c r="D602" t="s">
        <v>150</v>
      </c>
      <c r="E602" t="s">
        <v>37</v>
      </c>
      <c r="F602" t="s">
        <v>129</v>
      </c>
      <c r="G602" t="s">
        <v>1289</v>
      </c>
      <c r="H602" t="s">
        <v>39</v>
      </c>
      <c r="I602" t="s">
        <v>26</v>
      </c>
      <c r="K602" t="s">
        <v>26</v>
      </c>
    </row>
    <row r="603" ht="15.75" customHeight="true">
      <c r="A603">
        <v>593</v>
      </c>
      <c r="B603" t="s">
        <v>1292</v>
      </c>
      <c r="C603">
        <v>707051418</v>
      </c>
      <c r="D603" t="s">
        <v>135</v>
      </c>
      <c r="E603" t="s">
        <v>63</v>
      </c>
      <c r="F603" t="s">
        <v>129</v>
      </c>
      <c r="G603" t="s">
        <v>1291</v>
      </c>
      <c r="H603" t="s">
        <v>39</v>
      </c>
      <c r="I603" t="s">
        <v>26</v>
      </c>
      <c r="K603" t="s">
        <v>26</v>
      </c>
    </row>
    <row r="604" ht="15.75" customHeight="true">
      <c r="A604">
        <v>594</v>
      </c>
      <c r="B604" t="s">
        <v>1293</v>
      </c>
      <c r="C604">
        <v>707051419</v>
      </c>
      <c r="D604" t="s">
        <v>131</v>
      </c>
      <c r="E604" t="s">
        <v>37</v>
      </c>
      <c r="F604" t="s">
        <v>129</v>
      </c>
      <c r="G604" t="s">
        <v>1294</v>
      </c>
      <c r="H604" t="s">
        <v>39</v>
      </c>
      <c r="I604" t="s">
        <v>26</v>
      </c>
      <c r="K604" t="s">
        <v>26</v>
      </c>
    </row>
    <row r="605" ht="15.75" customHeight="true">
      <c r="A605">
        <v>595</v>
      </c>
      <c r="B605" t="s">
        <v>1295</v>
      </c>
      <c r="C605">
        <v>707051420</v>
      </c>
      <c r="D605" t="s">
        <v>127</v>
      </c>
      <c r="E605" t="s">
        <v>79</v>
      </c>
      <c r="F605" t="s">
        <v>129</v>
      </c>
      <c r="G605" t="s">
        <v>1296</v>
      </c>
      <c r="H605" t="s">
        <v>39</v>
      </c>
      <c r="I605" t="s">
        <v>26</v>
      </c>
      <c r="K605" t="s">
        <v>26</v>
      </c>
    </row>
    <row r="606" ht="15.75" customHeight="true">
      <c r="A606">
        <v>596</v>
      </c>
      <c r="B606" t="s">
        <v>1297</v>
      </c>
      <c r="C606">
        <v>707051421</v>
      </c>
      <c r="D606" t="s">
        <v>131</v>
      </c>
      <c r="E606" t="s">
        <v>37</v>
      </c>
      <c r="F606" t="s">
        <v>129</v>
      </c>
      <c r="G606" t="s">
        <v>1298</v>
      </c>
      <c r="H606" t="s">
        <v>39</v>
      </c>
      <c r="I606" t="s">
        <v>26</v>
      </c>
      <c r="K606" t="s">
        <v>26</v>
      </c>
    </row>
    <row r="607" ht="15.75" customHeight="true">
      <c r="A607">
        <v>597</v>
      </c>
      <c r="B607" t="s">
        <v>1299</v>
      </c>
      <c r="C607">
        <v>707051422</v>
      </c>
      <c r="D607" t="s">
        <v>150</v>
      </c>
      <c r="E607" t="s">
        <v>37</v>
      </c>
      <c r="F607" t="s">
        <v>129</v>
      </c>
      <c r="G607" t="s">
        <v>1300</v>
      </c>
      <c r="H607" t="s">
        <v>39</v>
      </c>
      <c r="I607" t="s">
        <v>26</v>
      </c>
      <c r="K607" t="s">
        <v>26</v>
      </c>
    </row>
    <row r="608" ht="15.75" customHeight="true">
      <c r="A608">
        <v>598</v>
      </c>
      <c r="B608" t="s">
        <v>1302</v>
      </c>
      <c r="C608">
        <v>707051423</v>
      </c>
      <c r="D608" t="s">
        <v>131</v>
      </c>
      <c r="E608" t="s">
        <v>37</v>
      </c>
      <c r="F608" t="s">
        <v>129</v>
      </c>
      <c r="G608" t="s">
        <v>1301</v>
      </c>
      <c r="H608" t="s">
        <v>39</v>
      </c>
      <c r="I608" t="s">
        <v>26</v>
      </c>
      <c r="K608" t="s">
        <v>26</v>
      </c>
    </row>
    <row r="609" ht="15.75" customHeight="true">
      <c r="A609">
        <v>599</v>
      </c>
      <c r="B609" t="s">
        <v>1304</v>
      </c>
      <c r="C609">
        <v>707051424</v>
      </c>
      <c r="D609" t="s">
        <v>206</v>
      </c>
      <c r="E609" t="s">
        <v>79</v>
      </c>
      <c r="F609" t="s">
        <v>129</v>
      </c>
      <c r="G609" t="s">
        <v>1303</v>
      </c>
      <c r="H609" t="s">
        <v>39</v>
      </c>
      <c r="I609" t="s">
        <v>26</v>
      </c>
      <c r="K609" t="s">
        <v>26</v>
      </c>
    </row>
    <row r="610" ht="15.75" customHeight="true">
      <c r="A610">
        <v>600</v>
      </c>
      <c r="B610" t="s">
        <v>1305</v>
      </c>
      <c r="C610">
        <v>707051425</v>
      </c>
      <c r="D610" t="s">
        <v>127</v>
      </c>
      <c r="E610" t="s">
        <v>79</v>
      </c>
      <c r="F610" t="s">
        <v>129</v>
      </c>
      <c r="G610" t="s">
        <v>1306</v>
      </c>
      <c r="H610" t="s">
        <v>39</v>
      </c>
      <c r="I610" t="s">
        <v>26</v>
      </c>
      <c r="K610" t="s">
        <v>26</v>
      </c>
    </row>
    <row r="611" ht="15.75" customHeight="true">
      <c r="A611">
        <v>601</v>
      </c>
      <c r="B611" t="s">
        <v>1308</v>
      </c>
      <c r="C611">
        <v>707051426</v>
      </c>
      <c r="D611" t="s">
        <v>135</v>
      </c>
      <c r="E611" t="s">
        <v>63</v>
      </c>
      <c r="F611" t="s">
        <v>129</v>
      </c>
      <c r="G611" t="s">
        <v>1307</v>
      </c>
      <c r="H611" t="s">
        <v>39</v>
      </c>
      <c r="I611" t="s">
        <v>26</v>
      </c>
      <c r="K611" t="s">
        <v>26</v>
      </c>
    </row>
    <row r="612" ht="15.75" customHeight="true">
      <c r="A612">
        <v>602</v>
      </c>
      <c r="B612" t="s">
        <v>1310</v>
      </c>
      <c r="C612">
        <v>707051427</v>
      </c>
      <c r="D612" t="s">
        <v>127</v>
      </c>
      <c r="E612" t="s">
        <v>79</v>
      </c>
      <c r="F612" t="s">
        <v>129</v>
      </c>
      <c r="G612" t="s">
        <v>1309</v>
      </c>
      <c r="H612" t="s">
        <v>39</v>
      </c>
      <c r="I612" t="s">
        <v>26</v>
      </c>
      <c r="K612" t="s">
        <v>26</v>
      </c>
    </row>
    <row r="613" ht="15.75" customHeight="true">
      <c r="A613">
        <v>603</v>
      </c>
      <c r="B613" t="s">
        <v>1311</v>
      </c>
      <c r="C613">
        <v>707051428</v>
      </c>
      <c r="D613" t="s">
        <v>127</v>
      </c>
      <c r="E613" t="s">
        <v>79</v>
      </c>
      <c r="F613" t="s">
        <v>129</v>
      </c>
      <c r="G613" t="s">
        <v>1312</v>
      </c>
      <c r="H613" t="s">
        <v>39</v>
      </c>
      <c r="I613" t="s">
        <v>26</v>
      </c>
      <c r="K613" t="s">
        <v>26</v>
      </c>
    </row>
    <row r="614" ht="15.75" customHeight="true">
      <c r="A614">
        <v>604</v>
      </c>
      <c r="B614" t="s">
        <v>1313</v>
      </c>
      <c r="C614">
        <v>707051429</v>
      </c>
      <c r="D614" t="s">
        <v>131</v>
      </c>
      <c r="E614" t="s">
        <v>37</v>
      </c>
      <c r="F614" t="s">
        <v>129</v>
      </c>
      <c r="G614" t="s">
        <v>1314</v>
      </c>
      <c r="H614" t="s">
        <v>39</v>
      </c>
      <c r="I614" t="s">
        <v>26</v>
      </c>
      <c r="K614" t="s">
        <v>26</v>
      </c>
    </row>
    <row r="615" ht="15.75" customHeight="true">
      <c r="A615">
        <v>605</v>
      </c>
      <c r="B615" t="s">
        <v>1315</v>
      </c>
      <c r="C615">
        <v>707051430</v>
      </c>
      <c r="D615" t="s">
        <v>142</v>
      </c>
      <c r="E615" t="s">
        <v>140</v>
      </c>
      <c r="F615" t="s">
        <v>129</v>
      </c>
      <c r="G615" t="s">
        <v>1316</v>
      </c>
      <c r="H615" t="s">
        <v>39</v>
      </c>
      <c r="I615" t="s">
        <v>26</v>
      </c>
      <c r="K615" t="s">
        <v>26</v>
      </c>
    </row>
    <row r="616" ht="15.75" customHeight="true">
      <c r="A616">
        <v>606</v>
      </c>
      <c r="B616" t="s">
        <v>1317</v>
      </c>
      <c r="C616">
        <v>707051431</v>
      </c>
      <c r="D616" t="s">
        <v>142</v>
      </c>
      <c r="E616" t="s">
        <v>140</v>
      </c>
      <c r="F616" t="s">
        <v>129</v>
      </c>
      <c r="G616" t="s">
        <v>1318</v>
      </c>
      <c r="H616" t="s">
        <v>39</v>
      </c>
      <c r="I616" t="s">
        <v>26</v>
      </c>
      <c r="K616" t="s">
        <v>26</v>
      </c>
    </row>
    <row r="617" ht="15.75" customHeight="true">
      <c r="A617">
        <v>607</v>
      </c>
      <c r="B617" t="s">
        <v>1320</v>
      </c>
      <c r="C617">
        <v>707051432</v>
      </c>
      <c r="D617" t="s">
        <v>135</v>
      </c>
      <c r="E617" t="s">
        <v>63</v>
      </c>
      <c r="F617" t="s">
        <v>129</v>
      </c>
      <c r="G617" t="s">
        <v>1319</v>
      </c>
      <c r="H617" t="s">
        <v>39</v>
      </c>
      <c r="I617" t="s">
        <v>26</v>
      </c>
      <c r="K617" t="s">
        <v>26</v>
      </c>
    </row>
    <row r="618" ht="15.75" customHeight="true">
      <c r="A618">
        <v>608</v>
      </c>
      <c r="B618" t="s">
        <v>1321</v>
      </c>
      <c r="C618">
        <v>707051433</v>
      </c>
      <c r="D618" t="s">
        <v>142</v>
      </c>
      <c r="E618" t="s">
        <v>140</v>
      </c>
      <c r="F618" t="s">
        <v>129</v>
      </c>
      <c r="G618" t="s">
        <v>1322</v>
      </c>
      <c r="H618" t="s">
        <v>39</v>
      </c>
      <c r="I618" t="s">
        <v>26</v>
      </c>
      <c r="K618" t="s">
        <v>26</v>
      </c>
    </row>
    <row r="619" ht="15.75" customHeight="true">
      <c r="A619">
        <v>609</v>
      </c>
      <c r="B619" t="s">
        <v>1324</v>
      </c>
      <c r="C619">
        <v>707051434</v>
      </c>
      <c r="D619" t="s">
        <v>131</v>
      </c>
      <c r="E619" t="s">
        <v>37</v>
      </c>
      <c r="F619" t="s">
        <v>129</v>
      </c>
      <c r="G619" t="s">
        <v>1323</v>
      </c>
      <c r="H619" t="s">
        <v>39</v>
      </c>
      <c r="I619" t="s">
        <v>26</v>
      </c>
      <c r="K619" t="s">
        <v>26</v>
      </c>
    </row>
    <row r="620" ht="15.75" customHeight="true">
      <c r="A620">
        <v>610</v>
      </c>
      <c r="B620" t="s">
        <v>1326</v>
      </c>
      <c r="C620">
        <v>707051435</v>
      </c>
      <c r="D620" t="s">
        <v>142</v>
      </c>
      <c r="E620" t="s">
        <v>140</v>
      </c>
      <c r="F620" t="s">
        <v>129</v>
      </c>
      <c r="G620" t="s">
        <v>1325</v>
      </c>
      <c r="H620" t="s">
        <v>39</v>
      </c>
      <c r="I620" t="s">
        <v>26</v>
      </c>
      <c r="K620" t="s">
        <v>26</v>
      </c>
    </row>
    <row r="621" ht="15.75" customHeight="true">
      <c r="A621">
        <v>611</v>
      </c>
      <c r="B621" t="s">
        <v>1327</v>
      </c>
      <c r="C621">
        <v>707051436</v>
      </c>
      <c r="D621" t="s">
        <v>135</v>
      </c>
      <c r="E621" t="s">
        <v>63</v>
      </c>
      <c r="F621" t="s">
        <v>129</v>
      </c>
      <c r="G621" t="s">
        <v>1328</v>
      </c>
      <c r="H621" t="s">
        <v>39</v>
      </c>
      <c r="I621" t="s">
        <v>26</v>
      </c>
      <c r="K621" t="s">
        <v>26</v>
      </c>
    </row>
    <row r="622" ht="15.75" customHeight="true">
      <c r="A622">
        <v>612</v>
      </c>
      <c r="B622" t="s">
        <v>1329</v>
      </c>
      <c r="C622">
        <v>707051437</v>
      </c>
      <c r="D622" t="s">
        <v>127</v>
      </c>
      <c r="E622" t="s">
        <v>79</v>
      </c>
      <c r="F622" t="s">
        <v>129</v>
      </c>
      <c r="G622" t="s">
        <v>1330</v>
      </c>
      <c r="H622" t="s">
        <v>39</v>
      </c>
      <c r="I622" t="s">
        <v>26</v>
      </c>
      <c r="K622" t="s">
        <v>26</v>
      </c>
    </row>
    <row r="623" ht="15.75" customHeight="true">
      <c r="A623">
        <v>613</v>
      </c>
      <c r="B623" t="s">
        <v>1331</v>
      </c>
      <c r="C623">
        <v>707051438</v>
      </c>
      <c r="D623" t="s">
        <v>150</v>
      </c>
      <c r="E623" t="s">
        <v>37</v>
      </c>
      <c r="F623" t="s">
        <v>129</v>
      </c>
      <c r="G623" t="s">
        <v>1332</v>
      </c>
      <c r="H623" t="s">
        <v>39</v>
      </c>
      <c r="I623" t="s">
        <v>26</v>
      </c>
      <c r="K623" t="s">
        <v>26</v>
      </c>
    </row>
    <row r="624" ht="15.75" customHeight="true">
      <c r="A624">
        <v>614</v>
      </c>
      <c r="B624" t="s">
        <v>1333</v>
      </c>
      <c r="C624">
        <v>707051440</v>
      </c>
      <c r="D624" t="s">
        <v>131</v>
      </c>
      <c r="E624" t="s">
        <v>37</v>
      </c>
      <c r="F624" t="s">
        <v>129</v>
      </c>
      <c r="G624" t="s">
        <v>1334</v>
      </c>
      <c r="H624" t="s">
        <v>39</v>
      </c>
      <c r="I624" t="s">
        <v>26</v>
      </c>
      <c r="K624" t="s">
        <v>26</v>
      </c>
    </row>
    <row r="625" ht="15.75" customHeight="true">
      <c r="A625">
        <v>615</v>
      </c>
      <c r="B625" t="s">
        <v>1335</v>
      </c>
      <c r="C625">
        <v>707051441</v>
      </c>
      <c r="D625" t="s">
        <v>142</v>
      </c>
      <c r="E625" t="s">
        <v>140</v>
      </c>
      <c r="F625" t="s">
        <v>129</v>
      </c>
      <c r="G625" t="s">
        <v>1336</v>
      </c>
      <c r="H625" t="s">
        <v>39</v>
      </c>
      <c r="I625" t="s">
        <v>26</v>
      </c>
      <c r="K625" t="s">
        <v>26</v>
      </c>
    </row>
    <row r="626" ht="15.75" customHeight="true">
      <c r="A626">
        <v>616</v>
      </c>
      <c r="B626" t="s">
        <v>1337</v>
      </c>
      <c r="C626">
        <v>707051442</v>
      </c>
      <c r="D626" t="s">
        <v>472</v>
      </c>
      <c r="E626" t="s">
        <v>79</v>
      </c>
      <c r="F626" t="s">
        <v>129</v>
      </c>
      <c r="G626" t="s">
        <v>1338</v>
      </c>
      <c r="H626" t="s">
        <v>39</v>
      </c>
      <c r="I626" t="s">
        <v>26</v>
      </c>
      <c r="K626" t="s">
        <v>26</v>
      </c>
    </row>
    <row r="627" ht="15.75" customHeight="true">
      <c r="A627">
        <v>617</v>
      </c>
      <c r="B627" t="s">
        <v>1339</v>
      </c>
      <c r="C627">
        <v>707051443</v>
      </c>
      <c r="D627" t="s">
        <v>135</v>
      </c>
      <c r="E627" t="s">
        <v>63</v>
      </c>
      <c r="F627" t="s">
        <v>129</v>
      </c>
      <c r="G627" t="s">
        <v>1340</v>
      </c>
      <c r="H627" t="s">
        <v>39</v>
      </c>
      <c r="I627" t="s">
        <v>26</v>
      </c>
      <c r="K627" t="s">
        <v>26</v>
      </c>
    </row>
    <row r="628" ht="15.75" customHeight="true">
      <c r="A628">
        <v>618</v>
      </c>
      <c r="B628" t="s">
        <v>1342</v>
      </c>
      <c r="C628">
        <v>707051444</v>
      </c>
      <c r="D628" t="s">
        <v>127</v>
      </c>
      <c r="E628" t="s">
        <v>79</v>
      </c>
      <c r="F628" t="s">
        <v>129</v>
      </c>
      <c r="G628" t="s">
        <v>1341</v>
      </c>
      <c r="H628" t="s">
        <v>39</v>
      </c>
      <c r="I628" t="s">
        <v>26</v>
      </c>
      <c r="K628" t="s">
        <v>26</v>
      </c>
    </row>
    <row r="629" ht="15.75" customHeight="true">
      <c r="A629">
        <v>619</v>
      </c>
      <c r="B629" t="s">
        <v>1344</v>
      </c>
      <c r="C629">
        <v>707051445</v>
      </c>
      <c r="D629" t="s">
        <v>131</v>
      </c>
      <c r="E629" t="s">
        <v>37</v>
      </c>
      <c r="F629" t="s">
        <v>129</v>
      </c>
      <c r="G629" t="s">
        <v>1343</v>
      </c>
      <c r="H629" t="s">
        <v>39</v>
      </c>
      <c r="I629" t="s">
        <v>26</v>
      </c>
      <c r="K629" t="s">
        <v>26</v>
      </c>
    </row>
    <row r="630" ht="15.75" customHeight="true">
      <c r="A630">
        <v>620</v>
      </c>
      <c r="B630" t="s">
        <v>1345</v>
      </c>
      <c r="C630">
        <v>707051446</v>
      </c>
      <c r="D630" t="s">
        <v>142</v>
      </c>
      <c r="E630" t="s">
        <v>140</v>
      </c>
      <c r="F630" t="s">
        <v>129</v>
      </c>
      <c r="G630" t="s">
        <v>1346</v>
      </c>
      <c r="H630" t="s">
        <v>39</v>
      </c>
      <c r="I630" t="s">
        <v>26</v>
      </c>
      <c r="K630" t="s">
        <v>26</v>
      </c>
    </row>
    <row r="631" ht="15.75" customHeight="true">
      <c r="A631">
        <v>621</v>
      </c>
      <c r="B631" t="s">
        <v>1347</v>
      </c>
      <c r="C631">
        <v>707051447</v>
      </c>
      <c r="D631" t="s">
        <v>254</v>
      </c>
      <c r="E631" t="s">
        <v>79</v>
      </c>
      <c r="F631" t="s">
        <v>129</v>
      </c>
      <c r="G631" t="s">
        <v>1348</v>
      </c>
      <c r="H631" t="s">
        <v>39</v>
      </c>
      <c r="I631" t="s">
        <v>26</v>
      </c>
      <c r="K631" t="s">
        <v>26</v>
      </c>
    </row>
    <row r="632" ht="15.75" customHeight="true">
      <c r="A632">
        <v>622</v>
      </c>
      <c r="B632" t="s">
        <v>1350</v>
      </c>
      <c r="C632">
        <v>707051448</v>
      </c>
      <c r="D632" t="s">
        <v>135</v>
      </c>
      <c r="E632" t="s">
        <v>63</v>
      </c>
      <c r="F632" t="s">
        <v>129</v>
      </c>
      <c r="G632" t="s">
        <v>1349</v>
      </c>
      <c r="H632" t="s">
        <v>39</v>
      </c>
      <c r="I632" t="s">
        <v>26</v>
      </c>
      <c r="K632" t="s">
        <v>26</v>
      </c>
    </row>
    <row r="633" ht="15.75" customHeight="true">
      <c r="A633">
        <v>623</v>
      </c>
      <c r="B633" t="s">
        <v>1351</v>
      </c>
      <c r="C633">
        <v>707051450</v>
      </c>
      <c r="D633" t="s">
        <v>127</v>
      </c>
      <c r="E633" t="s">
        <v>79</v>
      </c>
      <c r="F633" t="s">
        <v>129</v>
      </c>
      <c r="G633" t="s">
        <v>1352</v>
      </c>
      <c r="H633" t="s">
        <v>39</v>
      </c>
      <c r="I633" t="s">
        <v>26</v>
      </c>
      <c r="K633" t="s">
        <v>26</v>
      </c>
    </row>
    <row r="634" ht="15.75" customHeight="true">
      <c r="A634">
        <v>624</v>
      </c>
      <c r="B634" t="s">
        <v>1353</v>
      </c>
      <c r="C634">
        <v>707051451</v>
      </c>
      <c r="D634" t="s">
        <v>131</v>
      </c>
      <c r="E634" t="s">
        <v>37</v>
      </c>
      <c r="F634" t="s">
        <v>129</v>
      </c>
      <c r="G634" t="s">
        <v>1354</v>
      </c>
      <c r="H634" t="s">
        <v>39</v>
      </c>
      <c r="I634" t="s">
        <v>26</v>
      </c>
      <c r="K634" t="s">
        <v>26</v>
      </c>
    </row>
    <row r="635" ht="15.75" customHeight="true">
      <c r="A635">
        <v>625</v>
      </c>
      <c r="B635" t="s">
        <v>1355</v>
      </c>
      <c r="C635">
        <v>707051452</v>
      </c>
      <c r="D635" t="s">
        <v>135</v>
      </c>
      <c r="E635" t="s">
        <v>63</v>
      </c>
      <c r="F635" t="s">
        <v>129</v>
      </c>
      <c r="G635" t="s">
        <v>1356</v>
      </c>
      <c r="H635" t="s">
        <v>39</v>
      </c>
      <c r="I635" t="s">
        <v>26</v>
      </c>
      <c r="K635" t="s">
        <v>26</v>
      </c>
    </row>
    <row r="636" ht="15.75" customHeight="true">
      <c r="A636">
        <v>626</v>
      </c>
      <c r="B636" t="s">
        <v>1358</v>
      </c>
      <c r="C636">
        <v>707051453</v>
      </c>
      <c r="D636" t="s">
        <v>127</v>
      </c>
      <c r="E636" t="s">
        <v>79</v>
      </c>
      <c r="F636" t="s">
        <v>129</v>
      </c>
      <c r="G636" t="s">
        <v>1357</v>
      </c>
      <c r="H636" t="s">
        <v>39</v>
      </c>
      <c r="I636" t="s">
        <v>26</v>
      </c>
      <c r="K636" t="s">
        <v>26</v>
      </c>
    </row>
    <row r="637" ht="15.75" customHeight="true">
      <c r="A637">
        <v>627</v>
      </c>
      <c r="B637" t="s">
        <v>1359</v>
      </c>
      <c r="C637">
        <v>707051454</v>
      </c>
      <c r="D637" t="s">
        <v>127</v>
      </c>
      <c r="E637" t="s">
        <v>79</v>
      </c>
      <c r="F637" t="s">
        <v>129</v>
      </c>
      <c r="G637" t="s">
        <v>1360</v>
      </c>
      <c r="H637" t="s">
        <v>39</v>
      </c>
      <c r="I637" t="s">
        <v>26</v>
      </c>
      <c r="K637" t="s">
        <v>26</v>
      </c>
    </row>
    <row r="638" ht="15.75" customHeight="true">
      <c r="A638">
        <v>628</v>
      </c>
      <c r="B638" t="s">
        <v>1361</v>
      </c>
      <c r="C638">
        <v>707051455</v>
      </c>
      <c r="D638" t="s">
        <v>142</v>
      </c>
      <c r="E638" t="s">
        <v>140</v>
      </c>
      <c r="F638" t="s">
        <v>129</v>
      </c>
      <c r="G638" t="s">
        <v>1362</v>
      </c>
      <c r="H638" t="s">
        <v>39</v>
      </c>
      <c r="I638" t="s">
        <v>26</v>
      </c>
      <c r="K638" t="s">
        <v>26</v>
      </c>
    </row>
    <row r="639" ht="15.75" customHeight="true">
      <c r="A639">
        <v>629</v>
      </c>
      <c r="B639" t="s">
        <v>1364</v>
      </c>
      <c r="C639">
        <v>707051456</v>
      </c>
      <c r="D639" t="s">
        <v>135</v>
      </c>
      <c r="E639" t="s">
        <v>63</v>
      </c>
      <c r="F639" t="s">
        <v>129</v>
      </c>
      <c r="G639" t="s">
        <v>1363</v>
      </c>
      <c r="H639" t="s">
        <v>39</v>
      </c>
      <c r="I639" t="s">
        <v>26</v>
      </c>
      <c r="K639" t="s">
        <v>26</v>
      </c>
    </row>
    <row r="640" ht="15.75" customHeight="true">
      <c r="A640">
        <v>630</v>
      </c>
      <c r="B640" t="s">
        <v>1365</v>
      </c>
      <c r="C640">
        <v>707051457</v>
      </c>
      <c r="D640" t="s">
        <v>135</v>
      </c>
      <c r="E640" t="s">
        <v>63</v>
      </c>
      <c r="F640" t="s">
        <v>129</v>
      </c>
      <c r="G640" t="s">
        <v>1366</v>
      </c>
      <c r="H640" t="s">
        <v>39</v>
      </c>
      <c r="I640" t="s">
        <v>26</v>
      </c>
      <c r="K640" t="s">
        <v>26</v>
      </c>
    </row>
    <row r="641" ht="15.75" customHeight="true">
      <c r="A641">
        <v>631</v>
      </c>
      <c r="B641" t="s">
        <v>1368</v>
      </c>
      <c r="C641">
        <v>707051458</v>
      </c>
      <c r="D641" t="s">
        <v>438</v>
      </c>
      <c r="E641" t="s">
        <v>79</v>
      </c>
      <c r="F641" t="s">
        <v>129</v>
      </c>
      <c r="G641" t="s">
        <v>1367</v>
      </c>
      <c r="H641" t="s">
        <v>39</v>
      </c>
      <c r="I641" t="s">
        <v>26</v>
      </c>
      <c r="K641" t="s">
        <v>26</v>
      </c>
    </row>
    <row r="642" ht="15.75" customHeight="true">
      <c r="A642">
        <v>632</v>
      </c>
      <c r="B642" t="s">
        <v>1369</v>
      </c>
      <c r="C642">
        <v>707051459</v>
      </c>
      <c r="D642" t="s">
        <v>206</v>
      </c>
      <c r="E642" t="s">
        <v>79</v>
      </c>
      <c r="F642" t="s">
        <v>129</v>
      </c>
      <c r="G642" t="s">
        <v>1370</v>
      </c>
      <c r="H642" t="s">
        <v>39</v>
      </c>
      <c r="I642" t="s">
        <v>26</v>
      </c>
      <c r="K642" t="s">
        <v>26</v>
      </c>
    </row>
    <row r="643" ht="15.75" customHeight="true">
      <c r="A643">
        <v>633</v>
      </c>
      <c r="B643" t="s">
        <v>1371</v>
      </c>
      <c r="C643">
        <v>707051460</v>
      </c>
      <c r="D643" t="s">
        <v>135</v>
      </c>
      <c r="E643" t="s">
        <v>63</v>
      </c>
      <c r="F643" t="s">
        <v>129</v>
      </c>
      <c r="G643" t="s">
        <v>1372</v>
      </c>
      <c r="H643" t="s">
        <v>39</v>
      </c>
      <c r="I643" t="s">
        <v>26</v>
      </c>
      <c r="K643" t="s">
        <v>26</v>
      </c>
    </row>
    <row r="644" ht="15.75" customHeight="true">
      <c r="A644">
        <v>634</v>
      </c>
      <c r="B644" t="s">
        <v>1373</v>
      </c>
      <c r="C644">
        <v>707051461</v>
      </c>
      <c r="D644" t="s">
        <v>135</v>
      </c>
      <c r="E644" t="s">
        <v>63</v>
      </c>
      <c r="F644" t="s">
        <v>129</v>
      </c>
      <c r="G644" t="s">
        <v>1374</v>
      </c>
      <c r="H644" t="s">
        <v>39</v>
      </c>
      <c r="I644" t="s">
        <v>26</v>
      </c>
      <c r="K644" t="s">
        <v>26</v>
      </c>
    </row>
    <row r="645" ht="15.75" customHeight="true">
      <c r="A645">
        <v>635</v>
      </c>
      <c r="B645" t="s">
        <v>1376</v>
      </c>
      <c r="C645">
        <v>707051462</v>
      </c>
      <c r="D645" t="s">
        <v>135</v>
      </c>
      <c r="E645" t="s">
        <v>63</v>
      </c>
      <c r="F645" t="s">
        <v>129</v>
      </c>
      <c r="G645" t="s">
        <v>1375</v>
      </c>
      <c r="H645" t="s">
        <v>39</v>
      </c>
      <c r="I645" t="s">
        <v>26</v>
      </c>
      <c r="K645" t="s">
        <v>26</v>
      </c>
    </row>
    <row r="646" ht="15.75" customHeight="true">
      <c r="A646">
        <v>636</v>
      </c>
      <c r="B646" t="s">
        <v>1378</v>
      </c>
      <c r="C646">
        <v>707051463</v>
      </c>
      <c r="D646" t="s">
        <v>127</v>
      </c>
      <c r="E646" t="s">
        <v>79</v>
      </c>
      <c r="F646" t="s">
        <v>129</v>
      </c>
      <c r="G646" t="s">
        <v>1377</v>
      </c>
      <c r="H646" t="s">
        <v>39</v>
      </c>
      <c r="I646" t="s">
        <v>26</v>
      </c>
      <c r="K646" t="s">
        <v>26</v>
      </c>
    </row>
    <row r="647" ht="15.75" customHeight="true">
      <c r="A647">
        <v>637</v>
      </c>
      <c r="B647" t="s">
        <v>1380</v>
      </c>
      <c r="C647">
        <v>707051465</v>
      </c>
      <c r="D647" t="s">
        <v>254</v>
      </c>
      <c r="E647" t="s">
        <v>79</v>
      </c>
      <c r="F647" t="s">
        <v>129</v>
      </c>
      <c r="G647" t="s">
        <v>1379</v>
      </c>
      <c r="H647" t="s">
        <v>39</v>
      </c>
      <c r="I647" t="s">
        <v>26</v>
      </c>
      <c r="K647" t="s">
        <v>26</v>
      </c>
    </row>
    <row r="648" ht="15.75" customHeight="true">
      <c r="A648">
        <v>638</v>
      </c>
      <c r="B648" t="s">
        <v>1381</v>
      </c>
      <c r="C648">
        <v>707051466</v>
      </c>
      <c r="D648" t="s">
        <v>131</v>
      </c>
      <c r="E648" t="s">
        <v>37</v>
      </c>
      <c r="F648" t="s">
        <v>129</v>
      </c>
      <c r="G648" t="s">
        <v>1382</v>
      </c>
      <c r="H648" t="s">
        <v>39</v>
      </c>
      <c r="I648" t="s">
        <v>26</v>
      </c>
      <c r="K648" t="s">
        <v>26</v>
      </c>
    </row>
    <row r="649" ht="15.75" customHeight="true">
      <c r="A649">
        <v>639</v>
      </c>
      <c r="B649" t="s">
        <v>1384</v>
      </c>
      <c r="C649">
        <v>707051467</v>
      </c>
      <c r="D649" t="s">
        <v>131</v>
      </c>
      <c r="E649" t="s">
        <v>37</v>
      </c>
      <c r="F649" t="s">
        <v>129</v>
      </c>
      <c r="G649" t="s">
        <v>1383</v>
      </c>
      <c r="H649" t="s">
        <v>39</v>
      </c>
      <c r="I649" t="s">
        <v>26</v>
      </c>
      <c r="K649" t="s">
        <v>26</v>
      </c>
    </row>
    <row r="650" ht="15.75" customHeight="true">
      <c r="A650">
        <v>640</v>
      </c>
      <c r="B650" t="s">
        <v>1385</v>
      </c>
      <c r="C650">
        <v>707051468</v>
      </c>
      <c r="D650" t="s">
        <v>150</v>
      </c>
      <c r="E650" t="s">
        <v>37</v>
      </c>
      <c r="F650" t="s">
        <v>129</v>
      </c>
      <c r="G650" t="s">
        <v>1386</v>
      </c>
      <c r="H650" t="s">
        <v>39</v>
      </c>
      <c r="I650" t="s">
        <v>26</v>
      </c>
      <c r="K650" t="s">
        <v>26</v>
      </c>
    </row>
    <row r="651" ht="15.75" customHeight="true">
      <c r="A651">
        <v>641</v>
      </c>
      <c r="B651" t="s">
        <v>1388</v>
      </c>
      <c r="C651">
        <v>707051470</v>
      </c>
      <c r="D651" t="s">
        <v>142</v>
      </c>
      <c r="E651" t="s">
        <v>140</v>
      </c>
      <c r="F651" t="s">
        <v>129</v>
      </c>
      <c r="G651" t="s">
        <v>1387</v>
      </c>
      <c r="H651" t="s">
        <v>39</v>
      </c>
      <c r="I651" t="s">
        <v>26</v>
      </c>
      <c r="K651" t="s">
        <v>26</v>
      </c>
    </row>
    <row r="652" ht="15.75" customHeight="true">
      <c r="A652">
        <v>642</v>
      </c>
      <c r="B652" t="s">
        <v>1390</v>
      </c>
      <c r="C652">
        <v>707051471</v>
      </c>
      <c r="D652" t="s">
        <v>131</v>
      </c>
      <c r="E652" t="s">
        <v>37</v>
      </c>
      <c r="F652" t="s">
        <v>129</v>
      </c>
      <c r="G652" t="s">
        <v>1389</v>
      </c>
      <c r="H652" t="s">
        <v>39</v>
      </c>
      <c r="I652" t="s">
        <v>26</v>
      </c>
      <c r="K652" t="s">
        <v>26</v>
      </c>
    </row>
    <row r="653" ht="15.75" customHeight="true">
      <c r="A653">
        <v>643</v>
      </c>
      <c r="B653" t="s">
        <v>1391</v>
      </c>
      <c r="C653">
        <v>707051473</v>
      </c>
      <c r="D653" t="s">
        <v>131</v>
      </c>
      <c r="E653" t="s">
        <v>37</v>
      </c>
      <c r="F653" t="s">
        <v>129</v>
      </c>
      <c r="G653" t="s">
        <v>1392</v>
      </c>
      <c r="H653" t="s">
        <v>39</v>
      </c>
      <c r="I653" t="s">
        <v>26</v>
      </c>
      <c r="K653" t="s">
        <v>26</v>
      </c>
    </row>
    <row r="654" ht="15.75" customHeight="true">
      <c r="A654">
        <v>644</v>
      </c>
      <c r="B654" t="s">
        <v>1394</v>
      </c>
      <c r="C654">
        <v>707051474</v>
      </c>
      <c r="D654" t="s">
        <v>135</v>
      </c>
      <c r="E654" t="s">
        <v>63</v>
      </c>
      <c r="F654" t="s">
        <v>129</v>
      </c>
      <c r="G654" t="s">
        <v>1393</v>
      </c>
      <c r="H654" t="s">
        <v>39</v>
      </c>
      <c r="I654" t="s">
        <v>26</v>
      </c>
      <c r="K654" t="s">
        <v>26</v>
      </c>
    </row>
    <row r="655" ht="15.75" customHeight="true">
      <c r="A655">
        <v>645</v>
      </c>
      <c r="B655" t="s">
        <v>1395</v>
      </c>
      <c r="C655">
        <v>707051476</v>
      </c>
      <c r="D655" t="s">
        <v>135</v>
      </c>
      <c r="E655" t="s">
        <v>63</v>
      </c>
      <c r="F655" t="s">
        <v>129</v>
      </c>
      <c r="G655" t="s">
        <v>1396</v>
      </c>
      <c r="H655" t="s">
        <v>39</v>
      </c>
      <c r="I655" t="s">
        <v>26</v>
      </c>
      <c r="K655" t="s">
        <v>26</v>
      </c>
    </row>
    <row r="656" ht="15.75" customHeight="true">
      <c r="A656">
        <v>646</v>
      </c>
      <c r="B656" t="s">
        <v>1398</v>
      </c>
      <c r="C656">
        <v>707051477</v>
      </c>
      <c r="D656" t="s">
        <v>131</v>
      </c>
      <c r="E656" t="s">
        <v>37</v>
      </c>
      <c r="F656" t="s">
        <v>129</v>
      </c>
      <c r="G656" t="s">
        <v>1397</v>
      </c>
      <c r="H656" t="s">
        <v>39</v>
      </c>
      <c r="I656" t="s">
        <v>26</v>
      </c>
      <c r="K656" t="s">
        <v>26</v>
      </c>
    </row>
    <row r="657" ht="15.75" customHeight="true">
      <c r="A657">
        <v>647</v>
      </c>
      <c r="B657" t="s">
        <v>1399</v>
      </c>
      <c r="C657">
        <v>707051478</v>
      </c>
      <c r="D657" t="s">
        <v>135</v>
      </c>
      <c r="E657" t="s">
        <v>63</v>
      </c>
      <c r="F657" t="s">
        <v>129</v>
      </c>
      <c r="G657" t="s">
        <v>1400</v>
      </c>
      <c r="H657" t="s">
        <v>39</v>
      </c>
      <c r="I657" t="s">
        <v>26</v>
      </c>
      <c r="K657" t="s">
        <v>26</v>
      </c>
    </row>
    <row r="658" ht="15.75" customHeight="true">
      <c r="A658">
        <v>648</v>
      </c>
      <c r="B658" t="s">
        <v>1402</v>
      </c>
      <c r="C658">
        <v>707051479</v>
      </c>
      <c r="D658" t="s">
        <v>135</v>
      </c>
      <c r="E658" t="s">
        <v>63</v>
      </c>
      <c r="F658" t="s">
        <v>129</v>
      </c>
      <c r="G658" t="s">
        <v>1401</v>
      </c>
      <c r="H658" t="s">
        <v>39</v>
      </c>
      <c r="I658" t="s">
        <v>26</v>
      </c>
      <c r="K658" t="s">
        <v>26</v>
      </c>
    </row>
    <row r="659" ht="15.75" customHeight="true">
      <c r="A659">
        <v>649</v>
      </c>
      <c r="B659" t="s">
        <v>1404</v>
      </c>
      <c r="C659">
        <v>707051480</v>
      </c>
      <c r="D659" t="s">
        <v>131</v>
      </c>
      <c r="E659" t="s">
        <v>37</v>
      </c>
      <c r="F659" t="s">
        <v>129</v>
      </c>
      <c r="G659" t="s">
        <v>1403</v>
      </c>
      <c r="H659" t="s">
        <v>39</v>
      </c>
      <c r="I659" t="s">
        <v>26</v>
      </c>
      <c r="K659" t="s">
        <v>26</v>
      </c>
    </row>
    <row r="660" ht="15.75" customHeight="true">
      <c r="A660">
        <v>650</v>
      </c>
      <c r="B660" t="s">
        <v>1405</v>
      </c>
      <c r="C660">
        <v>707051481</v>
      </c>
      <c r="D660" t="s">
        <v>127</v>
      </c>
      <c r="E660" t="s">
        <v>79</v>
      </c>
      <c r="F660" t="s">
        <v>129</v>
      </c>
      <c r="G660" t="s">
        <v>1406</v>
      </c>
      <c r="H660" t="s">
        <v>39</v>
      </c>
      <c r="I660" t="s">
        <v>26</v>
      </c>
      <c r="K660" t="s">
        <v>26</v>
      </c>
    </row>
    <row r="661" ht="15.75" customHeight="true">
      <c r="A661">
        <v>651</v>
      </c>
      <c r="B661" t="s">
        <v>1407</v>
      </c>
      <c r="C661">
        <v>707051482</v>
      </c>
      <c r="D661" t="s">
        <v>131</v>
      </c>
      <c r="E661" t="s">
        <v>37</v>
      </c>
      <c r="F661" t="s">
        <v>129</v>
      </c>
      <c r="G661" t="s">
        <v>1408</v>
      </c>
      <c r="H661" t="s">
        <v>39</v>
      </c>
      <c r="I661" t="s">
        <v>26</v>
      </c>
      <c r="K661" t="s">
        <v>26</v>
      </c>
    </row>
    <row r="662" ht="15.75" customHeight="true">
      <c r="A662">
        <v>652</v>
      </c>
      <c r="B662" t="s">
        <v>1409</v>
      </c>
      <c r="C662">
        <v>707051483</v>
      </c>
      <c r="D662" t="s">
        <v>135</v>
      </c>
      <c r="E662" t="s">
        <v>63</v>
      </c>
      <c r="F662" t="s">
        <v>129</v>
      </c>
      <c r="G662" t="s">
        <v>1410</v>
      </c>
      <c r="H662" t="s">
        <v>39</v>
      </c>
      <c r="I662" t="s">
        <v>26</v>
      </c>
      <c r="K662" t="s">
        <v>26</v>
      </c>
    </row>
    <row r="663" ht="15.75" customHeight="true">
      <c r="A663">
        <v>653</v>
      </c>
      <c r="B663" t="s">
        <v>1411</v>
      </c>
      <c r="C663">
        <v>707051485</v>
      </c>
      <c r="D663" t="s">
        <v>135</v>
      </c>
      <c r="E663" t="s">
        <v>63</v>
      </c>
      <c r="F663" t="s">
        <v>129</v>
      </c>
      <c r="G663" t="s">
        <v>1412</v>
      </c>
      <c r="H663" t="s">
        <v>39</v>
      </c>
      <c r="I663" t="s">
        <v>26</v>
      </c>
      <c r="K663" t="s">
        <v>26</v>
      </c>
    </row>
    <row r="664" ht="15.75" customHeight="true">
      <c r="A664">
        <v>654</v>
      </c>
      <c r="B664" t="s">
        <v>1413</v>
      </c>
      <c r="C664">
        <v>707051486</v>
      </c>
      <c r="D664" t="s">
        <v>135</v>
      </c>
      <c r="E664" t="s">
        <v>63</v>
      </c>
      <c r="F664" t="s">
        <v>129</v>
      </c>
      <c r="G664" t="s">
        <v>1414</v>
      </c>
      <c r="H664" t="s">
        <v>39</v>
      </c>
      <c r="I664" t="s">
        <v>26</v>
      </c>
      <c r="K664" t="s">
        <v>26</v>
      </c>
    </row>
    <row r="665" ht="15.75" customHeight="true">
      <c r="A665">
        <v>655</v>
      </c>
      <c r="B665" t="s">
        <v>1416</v>
      </c>
      <c r="C665">
        <v>707051488</v>
      </c>
      <c r="D665" t="s">
        <v>135</v>
      </c>
      <c r="E665" t="s">
        <v>63</v>
      </c>
      <c r="F665" t="s">
        <v>129</v>
      </c>
      <c r="G665" t="s">
        <v>1415</v>
      </c>
      <c r="H665" t="s">
        <v>39</v>
      </c>
      <c r="I665" t="s">
        <v>26</v>
      </c>
      <c r="K665" t="s">
        <v>26</v>
      </c>
    </row>
    <row r="666" ht="15.75" customHeight="true">
      <c r="A666">
        <v>656</v>
      </c>
      <c r="B666" t="s">
        <v>1417</v>
      </c>
      <c r="C666">
        <v>707051489</v>
      </c>
      <c r="D666" t="s">
        <v>131</v>
      </c>
      <c r="E666" t="s">
        <v>37</v>
      </c>
      <c r="F666" t="s">
        <v>129</v>
      </c>
      <c r="G666" t="s">
        <v>1418</v>
      </c>
      <c r="H666" t="s">
        <v>39</v>
      </c>
      <c r="I666" t="s">
        <v>26</v>
      </c>
      <c r="K666" t="s">
        <v>26</v>
      </c>
    </row>
    <row r="667" ht="15.75" customHeight="true">
      <c r="A667">
        <v>657</v>
      </c>
      <c r="B667" t="s">
        <v>1420</v>
      </c>
      <c r="C667">
        <v>707051490</v>
      </c>
      <c r="D667" t="s">
        <v>135</v>
      </c>
      <c r="E667" t="s">
        <v>63</v>
      </c>
      <c r="F667" t="s">
        <v>129</v>
      </c>
      <c r="G667" t="s">
        <v>1419</v>
      </c>
      <c r="H667" t="s">
        <v>39</v>
      </c>
      <c r="I667" t="s">
        <v>26</v>
      </c>
      <c r="K667" t="s">
        <v>26</v>
      </c>
    </row>
    <row r="668" ht="15.75" customHeight="true">
      <c r="A668">
        <v>658</v>
      </c>
      <c r="B668" t="s">
        <v>1421</v>
      </c>
      <c r="C668">
        <v>707051491</v>
      </c>
      <c r="D668" t="s">
        <v>206</v>
      </c>
      <c r="E668" t="s">
        <v>79</v>
      </c>
      <c r="F668" t="s">
        <v>129</v>
      </c>
      <c r="G668" t="s">
        <v>1422</v>
      </c>
      <c r="H668" t="s">
        <v>39</v>
      </c>
      <c r="I668" t="s">
        <v>26</v>
      </c>
      <c r="K668" t="s">
        <v>26</v>
      </c>
    </row>
    <row r="669" ht="15.75" customHeight="true">
      <c r="A669">
        <v>659</v>
      </c>
      <c r="B669" t="s">
        <v>1423</v>
      </c>
      <c r="C669">
        <v>707051492</v>
      </c>
      <c r="D669" t="s">
        <v>131</v>
      </c>
      <c r="E669" t="s">
        <v>37</v>
      </c>
      <c r="F669" t="s">
        <v>129</v>
      </c>
      <c r="G669" t="s">
        <v>1424</v>
      </c>
      <c r="H669" t="s">
        <v>39</v>
      </c>
      <c r="I669" t="s">
        <v>26</v>
      </c>
      <c r="K669" t="s">
        <v>26</v>
      </c>
    </row>
    <row r="670" ht="15.75" customHeight="true">
      <c r="A670">
        <v>660</v>
      </c>
      <c r="B670" t="s">
        <v>1426</v>
      </c>
      <c r="C670">
        <v>707051493</v>
      </c>
      <c r="D670" t="s">
        <v>135</v>
      </c>
      <c r="E670" t="s">
        <v>63</v>
      </c>
      <c r="F670" t="s">
        <v>129</v>
      </c>
      <c r="G670" t="s">
        <v>1425</v>
      </c>
      <c r="H670" t="s">
        <v>39</v>
      </c>
      <c r="I670" t="s">
        <v>26</v>
      </c>
      <c r="K670" t="s">
        <v>26</v>
      </c>
    </row>
    <row r="671" ht="15.75" customHeight="true">
      <c r="A671">
        <v>661</v>
      </c>
      <c r="B671" t="s">
        <v>1428</v>
      </c>
      <c r="C671">
        <v>707051494</v>
      </c>
      <c r="D671" t="s">
        <v>131</v>
      </c>
      <c r="E671" t="s">
        <v>37</v>
      </c>
      <c r="F671" t="s">
        <v>129</v>
      </c>
      <c r="G671" t="s">
        <v>1427</v>
      </c>
      <c r="H671" t="s">
        <v>39</v>
      </c>
      <c r="I671" t="s">
        <v>26</v>
      </c>
      <c r="K671" t="s">
        <v>26</v>
      </c>
    </row>
    <row r="672" ht="15.75" customHeight="true">
      <c r="A672">
        <v>662</v>
      </c>
      <c r="B672" t="s">
        <v>1430</v>
      </c>
      <c r="C672">
        <v>707051495</v>
      </c>
      <c r="D672" t="s">
        <v>206</v>
      </c>
      <c r="E672" t="s">
        <v>79</v>
      </c>
      <c r="F672" t="s">
        <v>129</v>
      </c>
      <c r="G672" t="s">
        <v>1429</v>
      </c>
      <c r="H672" t="s">
        <v>39</v>
      </c>
      <c r="I672" t="s">
        <v>26</v>
      </c>
      <c r="K672" t="s">
        <v>26</v>
      </c>
    </row>
    <row r="673" ht="15.75" customHeight="true">
      <c r="A673">
        <v>663</v>
      </c>
      <c r="B673" t="s">
        <v>1431</v>
      </c>
      <c r="C673">
        <v>707051496</v>
      </c>
      <c r="D673" t="s">
        <v>135</v>
      </c>
      <c r="E673" t="s">
        <v>63</v>
      </c>
      <c r="F673" t="s">
        <v>129</v>
      </c>
      <c r="G673" t="s">
        <v>1432</v>
      </c>
      <c r="H673" t="s">
        <v>39</v>
      </c>
      <c r="I673" t="s">
        <v>26</v>
      </c>
      <c r="K673" t="s">
        <v>26</v>
      </c>
    </row>
    <row r="674" ht="15.75" customHeight="true">
      <c r="A674">
        <v>664</v>
      </c>
      <c r="B674" t="s">
        <v>1434</v>
      </c>
      <c r="C674">
        <v>707051499</v>
      </c>
      <c r="D674" t="s">
        <v>131</v>
      </c>
      <c r="E674" t="s">
        <v>37</v>
      </c>
      <c r="F674" t="s">
        <v>129</v>
      </c>
      <c r="G674" t="s">
        <v>1433</v>
      </c>
      <c r="H674" t="s">
        <v>39</v>
      </c>
      <c r="I674" t="s">
        <v>26</v>
      </c>
      <c r="K674" t="s">
        <v>26</v>
      </c>
    </row>
    <row r="675" ht="15.75" customHeight="true">
      <c r="A675">
        <v>665</v>
      </c>
      <c r="B675" t="s">
        <v>1436</v>
      </c>
      <c r="C675">
        <v>707051500</v>
      </c>
      <c r="D675" t="s">
        <v>135</v>
      </c>
      <c r="E675" t="s">
        <v>63</v>
      </c>
      <c r="F675" t="s">
        <v>129</v>
      </c>
      <c r="G675" t="s">
        <v>1435</v>
      </c>
      <c r="H675" t="s">
        <v>39</v>
      </c>
      <c r="I675" t="s">
        <v>26</v>
      </c>
      <c r="K675" t="s">
        <v>26</v>
      </c>
    </row>
    <row r="676" ht="15.75" customHeight="true">
      <c r="A676">
        <v>666</v>
      </c>
      <c r="B676" t="s">
        <v>1438</v>
      </c>
      <c r="C676">
        <v>707051503</v>
      </c>
      <c r="D676" t="s">
        <v>135</v>
      </c>
      <c r="E676" t="s">
        <v>63</v>
      </c>
      <c r="F676" t="s">
        <v>129</v>
      </c>
      <c r="G676" t="s">
        <v>1437</v>
      </c>
      <c r="H676" t="s">
        <v>39</v>
      </c>
      <c r="I676" t="s">
        <v>26</v>
      </c>
      <c r="K676" t="s">
        <v>26</v>
      </c>
    </row>
    <row r="677" ht="15.75" customHeight="true">
      <c r="A677">
        <v>667</v>
      </c>
      <c r="B677" t="s">
        <v>1440</v>
      </c>
      <c r="C677">
        <v>707051505</v>
      </c>
      <c r="D677" t="s">
        <v>142</v>
      </c>
      <c r="E677" t="s">
        <v>140</v>
      </c>
      <c r="F677" t="s">
        <v>129</v>
      </c>
      <c r="G677" t="s">
        <v>1439</v>
      </c>
      <c r="H677" t="s">
        <v>39</v>
      </c>
      <c r="I677" t="s">
        <v>26</v>
      </c>
      <c r="K677" t="s">
        <v>26</v>
      </c>
    </row>
    <row r="678" ht="15.75" customHeight="true">
      <c r="A678">
        <v>668</v>
      </c>
      <c r="B678" t="s">
        <v>1442</v>
      </c>
      <c r="C678">
        <v>707051506</v>
      </c>
      <c r="D678" t="s">
        <v>135</v>
      </c>
      <c r="E678" t="s">
        <v>63</v>
      </c>
      <c r="F678" t="s">
        <v>129</v>
      </c>
      <c r="G678" t="s">
        <v>1441</v>
      </c>
      <c r="H678" t="s">
        <v>39</v>
      </c>
      <c r="I678" t="s">
        <v>26</v>
      </c>
      <c r="K678" t="s">
        <v>26</v>
      </c>
    </row>
    <row r="679" ht="15.75" customHeight="true">
      <c r="A679">
        <v>669</v>
      </c>
      <c r="B679" t="s">
        <v>1443</v>
      </c>
      <c r="C679">
        <v>707051507</v>
      </c>
      <c r="D679" t="s">
        <v>150</v>
      </c>
      <c r="E679" t="s">
        <v>37</v>
      </c>
      <c r="F679" t="s">
        <v>129</v>
      </c>
      <c r="G679" t="s">
        <v>1444</v>
      </c>
      <c r="H679" t="s">
        <v>39</v>
      </c>
      <c r="I679" t="s">
        <v>26</v>
      </c>
      <c r="K679" t="s">
        <v>26</v>
      </c>
    </row>
    <row r="680" ht="15.75" customHeight="true">
      <c r="A680">
        <v>670</v>
      </c>
      <c r="B680" t="s">
        <v>1445</v>
      </c>
      <c r="C680">
        <v>707051508</v>
      </c>
      <c r="D680" t="s">
        <v>127</v>
      </c>
      <c r="E680" t="s">
        <v>79</v>
      </c>
      <c r="F680" t="s">
        <v>129</v>
      </c>
      <c r="G680" t="s">
        <v>1446</v>
      </c>
      <c r="H680" t="s">
        <v>39</v>
      </c>
      <c r="I680" t="s">
        <v>26</v>
      </c>
      <c r="K680" t="s">
        <v>26</v>
      </c>
    </row>
    <row r="681" ht="15.75" customHeight="true">
      <c r="A681">
        <v>671</v>
      </c>
      <c r="B681" t="s">
        <v>1448</v>
      </c>
      <c r="C681">
        <v>707051509</v>
      </c>
      <c r="D681" t="s">
        <v>135</v>
      </c>
      <c r="E681" t="s">
        <v>63</v>
      </c>
      <c r="F681" t="s">
        <v>129</v>
      </c>
      <c r="G681" t="s">
        <v>1447</v>
      </c>
      <c r="H681" t="s">
        <v>39</v>
      </c>
      <c r="I681" t="s">
        <v>26</v>
      </c>
      <c r="K681" t="s">
        <v>26</v>
      </c>
    </row>
    <row r="682" ht="15.75" customHeight="true">
      <c r="A682">
        <v>672</v>
      </c>
      <c r="B682" t="s">
        <v>1449</v>
      </c>
      <c r="C682">
        <v>707051510</v>
      </c>
      <c r="D682" t="s">
        <v>131</v>
      </c>
      <c r="E682" t="s">
        <v>37</v>
      </c>
      <c r="F682" t="s">
        <v>129</v>
      </c>
      <c r="G682" t="s">
        <v>1450</v>
      </c>
      <c r="H682" t="s">
        <v>39</v>
      </c>
      <c r="I682" t="s">
        <v>26</v>
      </c>
      <c r="K682" t="s">
        <v>26</v>
      </c>
    </row>
    <row r="683" ht="15.75" customHeight="true">
      <c r="A683">
        <v>673</v>
      </c>
      <c r="B683" t="s">
        <v>1452</v>
      </c>
      <c r="C683">
        <v>707051512</v>
      </c>
      <c r="D683" t="s">
        <v>127</v>
      </c>
      <c r="E683" t="s">
        <v>79</v>
      </c>
      <c r="F683" t="s">
        <v>129</v>
      </c>
      <c r="G683" t="s">
        <v>1451</v>
      </c>
      <c r="H683" t="s">
        <v>39</v>
      </c>
      <c r="I683" t="s">
        <v>26</v>
      </c>
      <c r="K683" t="s">
        <v>26</v>
      </c>
    </row>
    <row r="684" ht="15.75" customHeight="true">
      <c r="A684">
        <v>674</v>
      </c>
      <c r="B684" t="s">
        <v>1453</v>
      </c>
      <c r="C684">
        <v>707051513</v>
      </c>
      <c r="D684" t="s">
        <v>254</v>
      </c>
      <c r="E684" t="s">
        <v>79</v>
      </c>
      <c r="F684" t="s">
        <v>129</v>
      </c>
      <c r="G684" t="s">
        <v>1454</v>
      </c>
      <c r="H684" t="s">
        <v>39</v>
      </c>
      <c r="I684" t="s">
        <v>26</v>
      </c>
      <c r="K684" t="s">
        <v>26</v>
      </c>
    </row>
    <row r="685" ht="15.75" customHeight="true">
      <c r="A685">
        <v>675</v>
      </c>
      <c r="B685" t="s">
        <v>1456</v>
      </c>
      <c r="C685">
        <v>707051514</v>
      </c>
      <c r="D685" t="s">
        <v>131</v>
      </c>
      <c r="E685" t="s">
        <v>37</v>
      </c>
      <c r="F685" t="s">
        <v>129</v>
      </c>
      <c r="G685" t="s">
        <v>1455</v>
      </c>
      <c r="H685" t="s">
        <v>39</v>
      </c>
      <c r="I685" t="s">
        <v>26</v>
      </c>
      <c r="K685" t="s">
        <v>26</v>
      </c>
    </row>
    <row r="686" ht="15.75" customHeight="true">
      <c r="A686">
        <v>676</v>
      </c>
      <c r="B686" t="s">
        <v>1457</v>
      </c>
      <c r="C686">
        <v>707051515</v>
      </c>
      <c r="D686" t="s">
        <v>135</v>
      </c>
      <c r="E686" t="s">
        <v>63</v>
      </c>
      <c r="F686" t="s">
        <v>129</v>
      </c>
      <c r="G686" t="s">
        <v>1458</v>
      </c>
      <c r="H686" t="s">
        <v>39</v>
      </c>
      <c r="I686" t="s">
        <v>26</v>
      </c>
      <c r="K686" t="s">
        <v>26</v>
      </c>
    </row>
    <row r="687" ht="15.75" customHeight="true">
      <c r="A687">
        <v>677</v>
      </c>
      <c r="B687" t="s">
        <v>1460</v>
      </c>
      <c r="C687">
        <v>707051516</v>
      </c>
      <c r="D687" t="s">
        <v>131</v>
      </c>
      <c r="E687" t="s">
        <v>37</v>
      </c>
      <c r="F687" t="s">
        <v>129</v>
      </c>
      <c r="G687" t="s">
        <v>1459</v>
      </c>
      <c r="H687" t="s">
        <v>39</v>
      </c>
      <c r="I687" t="s">
        <v>26</v>
      </c>
      <c r="K687" t="s">
        <v>26</v>
      </c>
    </row>
    <row r="688" ht="15.75" customHeight="true">
      <c r="A688">
        <v>678</v>
      </c>
      <c r="B688" t="s">
        <v>1461</v>
      </c>
      <c r="C688">
        <v>707051517</v>
      </c>
      <c r="D688" t="s">
        <v>127</v>
      </c>
      <c r="E688" t="s">
        <v>79</v>
      </c>
      <c r="F688" t="s">
        <v>129</v>
      </c>
      <c r="G688" t="s">
        <v>1462</v>
      </c>
      <c r="H688" t="s">
        <v>39</v>
      </c>
      <c r="I688" t="s">
        <v>26</v>
      </c>
      <c r="K688" t="s">
        <v>26</v>
      </c>
    </row>
    <row r="689" ht="15.75" customHeight="true">
      <c r="A689">
        <v>679</v>
      </c>
      <c r="B689" t="s">
        <v>1464</v>
      </c>
      <c r="C689">
        <v>707051518</v>
      </c>
      <c r="D689" t="s">
        <v>142</v>
      </c>
      <c r="E689" t="s">
        <v>140</v>
      </c>
      <c r="F689" t="s">
        <v>129</v>
      </c>
      <c r="G689" t="s">
        <v>1463</v>
      </c>
      <c r="H689" t="s">
        <v>39</v>
      </c>
      <c r="I689" t="s">
        <v>26</v>
      </c>
      <c r="K689" t="s">
        <v>26</v>
      </c>
    </row>
    <row r="690" ht="15.75" customHeight="true">
      <c r="A690">
        <v>680</v>
      </c>
      <c r="B690" t="s">
        <v>1465</v>
      </c>
      <c r="C690">
        <v>707051519</v>
      </c>
      <c r="D690" t="s">
        <v>206</v>
      </c>
      <c r="E690" t="s">
        <v>79</v>
      </c>
      <c r="F690" t="s">
        <v>129</v>
      </c>
      <c r="G690" t="s">
        <v>1466</v>
      </c>
      <c r="H690" t="s">
        <v>39</v>
      </c>
      <c r="I690" t="s">
        <v>26</v>
      </c>
      <c r="K690" t="s">
        <v>26</v>
      </c>
    </row>
    <row r="691" ht="15.75" customHeight="true">
      <c r="A691">
        <v>681</v>
      </c>
      <c r="B691" t="s">
        <v>1467</v>
      </c>
      <c r="C691">
        <v>707051520</v>
      </c>
      <c r="D691" t="s">
        <v>142</v>
      </c>
      <c r="E691" t="s">
        <v>140</v>
      </c>
      <c r="F691" t="s">
        <v>129</v>
      </c>
      <c r="G691" t="s">
        <v>1468</v>
      </c>
      <c r="H691" t="s">
        <v>39</v>
      </c>
      <c r="I691" t="s">
        <v>26</v>
      </c>
      <c r="K691" t="s">
        <v>26</v>
      </c>
    </row>
    <row r="692" ht="15.75" customHeight="true">
      <c r="A692">
        <v>682</v>
      </c>
      <c r="B692" t="s">
        <v>1469</v>
      </c>
      <c r="C692">
        <v>707051522</v>
      </c>
      <c r="D692" t="s">
        <v>131</v>
      </c>
      <c r="E692" t="s">
        <v>37</v>
      </c>
      <c r="F692" t="s">
        <v>129</v>
      </c>
      <c r="G692" t="s">
        <v>1470</v>
      </c>
      <c r="H692" t="s">
        <v>39</v>
      </c>
      <c r="I692" t="s">
        <v>26</v>
      </c>
      <c r="K692" t="s">
        <v>26</v>
      </c>
    </row>
    <row r="693" ht="15.75" customHeight="true">
      <c r="A693">
        <v>683</v>
      </c>
      <c r="B693" t="s">
        <v>1471</v>
      </c>
      <c r="C693">
        <v>707051523</v>
      </c>
      <c r="D693" t="s">
        <v>135</v>
      </c>
      <c r="E693" t="s">
        <v>63</v>
      </c>
      <c r="F693" t="s">
        <v>129</v>
      </c>
      <c r="G693" t="s">
        <v>1472</v>
      </c>
      <c r="H693" t="s">
        <v>39</v>
      </c>
      <c r="I693" t="s">
        <v>26</v>
      </c>
      <c r="K693" t="s">
        <v>26</v>
      </c>
    </row>
    <row r="694" ht="15.75" customHeight="true">
      <c r="A694">
        <v>684</v>
      </c>
      <c r="B694" t="s">
        <v>1473</v>
      </c>
      <c r="C694">
        <v>707051524</v>
      </c>
      <c r="D694" t="s">
        <v>142</v>
      </c>
      <c r="E694" t="s">
        <v>140</v>
      </c>
      <c r="F694" t="s">
        <v>129</v>
      </c>
      <c r="G694" t="s">
        <v>1474</v>
      </c>
      <c r="H694" t="s">
        <v>39</v>
      </c>
      <c r="I694" t="s">
        <v>26</v>
      </c>
      <c r="K694" t="s">
        <v>26</v>
      </c>
    </row>
    <row r="695" ht="15.75" customHeight="true">
      <c r="A695">
        <v>685</v>
      </c>
      <c r="B695" t="s">
        <v>1476</v>
      </c>
      <c r="C695">
        <v>707051525</v>
      </c>
      <c r="D695" t="s">
        <v>135</v>
      </c>
      <c r="E695" t="s">
        <v>63</v>
      </c>
      <c r="F695" t="s">
        <v>129</v>
      </c>
      <c r="G695" t="s">
        <v>1475</v>
      </c>
      <c r="H695" t="s">
        <v>39</v>
      </c>
      <c r="I695" t="s">
        <v>26</v>
      </c>
      <c r="K695" t="s">
        <v>26</v>
      </c>
    </row>
    <row r="696" ht="15.75" customHeight="true">
      <c r="A696">
        <v>686</v>
      </c>
      <c r="B696" t="s">
        <v>1477</v>
      </c>
      <c r="C696">
        <v>707051527</v>
      </c>
      <c r="D696" t="s">
        <v>135</v>
      </c>
      <c r="E696" t="s">
        <v>63</v>
      </c>
      <c r="F696" t="s">
        <v>129</v>
      </c>
      <c r="G696" t="s">
        <v>1478</v>
      </c>
      <c r="H696" t="s">
        <v>39</v>
      </c>
      <c r="I696" t="s">
        <v>26</v>
      </c>
      <c r="K696" t="s">
        <v>26</v>
      </c>
    </row>
    <row r="697" ht="15.75" customHeight="true">
      <c r="A697">
        <v>687</v>
      </c>
      <c r="B697" t="s">
        <v>1479</v>
      </c>
      <c r="C697">
        <v>707051528</v>
      </c>
      <c r="D697" t="s">
        <v>135</v>
      </c>
      <c r="E697" t="s">
        <v>63</v>
      </c>
      <c r="F697" t="s">
        <v>129</v>
      </c>
      <c r="G697" t="s">
        <v>1480</v>
      </c>
      <c r="H697" t="s">
        <v>39</v>
      </c>
      <c r="I697" t="s">
        <v>26</v>
      </c>
      <c r="K697" t="s">
        <v>26</v>
      </c>
    </row>
    <row r="698" ht="15.75" customHeight="true">
      <c r="A698">
        <v>688</v>
      </c>
      <c r="B698" t="s">
        <v>1482</v>
      </c>
      <c r="C698">
        <v>707051529</v>
      </c>
      <c r="D698" t="s">
        <v>135</v>
      </c>
      <c r="E698" t="s">
        <v>63</v>
      </c>
      <c r="F698" t="s">
        <v>129</v>
      </c>
      <c r="G698" t="s">
        <v>1481</v>
      </c>
      <c r="H698" t="s">
        <v>39</v>
      </c>
      <c r="I698" t="s">
        <v>26</v>
      </c>
      <c r="K698" t="s">
        <v>26</v>
      </c>
    </row>
    <row r="699" ht="15.75" customHeight="true">
      <c r="A699">
        <v>689</v>
      </c>
      <c r="B699" t="s">
        <v>1484</v>
      </c>
      <c r="C699">
        <v>707051531</v>
      </c>
      <c r="D699" t="s">
        <v>142</v>
      </c>
      <c r="E699" t="s">
        <v>140</v>
      </c>
      <c r="F699" t="s">
        <v>129</v>
      </c>
      <c r="G699" t="s">
        <v>1483</v>
      </c>
      <c r="H699" t="s">
        <v>39</v>
      </c>
      <c r="I699" t="s">
        <v>26</v>
      </c>
      <c r="K699" t="s">
        <v>26</v>
      </c>
    </row>
    <row r="700" ht="15.75" customHeight="true">
      <c r="A700">
        <v>690</v>
      </c>
      <c r="B700" t="s">
        <v>1486</v>
      </c>
      <c r="C700">
        <v>707051532</v>
      </c>
      <c r="D700" t="s">
        <v>131</v>
      </c>
      <c r="E700" t="s">
        <v>37</v>
      </c>
      <c r="F700" t="s">
        <v>129</v>
      </c>
      <c r="G700" t="s">
        <v>1485</v>
      </c>
      <c r="H700" t="s">
        <v>39</v>
      </c>
      <c r="I700" t="s">
        <v>26</v>
      </c>
      <c r="K700" t="s">
        <v>26</v>
      </c>
    </row>
    <row r="701" ht="15.75" customHeight="true">
      <c r="A701">
        <v>691</v>
      </c>
      <c r="B701" t="s">
        <v>1488</v>
      </c>
      <c r="C701">
        <v>707051533</v>
      </c>
      <c r="D701" t="s">
        <v>135</v>
      </c>
      <c r="E701" t="s">
        <v>63</v>
      </c>
      <c r="F701" t="s">
        <v>129</v>
      </c>
      <c r="G701" t="s">
        <v>1487</v>
      </c>
      <c r="H701" t="s">
        <v>39</v>
      </c>
      <c r="I701" t="s">
        <v>26</v>
      </c>
      <c r="K701" t="s">
        <v>26</v>
      </c>
    </row>
    <row r="702" ht="15.75" customHeight="true">
      <c r="A702">
        <v>692</v>
      </c>
      <c r="B702" t="s">
        <v>1490</v>
      </c>
      <c r="C702">
        <v>707051534</v>
      </c>
      <c r="D702" t="s">
        <v>135</v>
      </c>
      <c r="E702" t="s">
        <v>63</v>
      </c>
      <c r="F702" t="s">
        <v>129</v>
      </c>
      <c r="G702" t="s">
        <v>1489</v>
      </c>
      <c r="H702" t="s">
        <v>39</v>
      </c>
      <c r="I702" t="s">
        <v>26</v>
      </c>
      <c r="K702" t="s">
        <v>26</v>
      </c>
    </row>
    <row r="703" ht="15.75" customHeight="true">
      <c r="A703">
        <v>693</v>
      </c>
      <c r="B703" t="s">
        <v>1491</v>
      </c>
      <c r="C703">
        <v>707051535</v>
      </c>
      <c r="D703" t="s">
        <v>135</v>
      </c>
      <c r="E703" t="s">
        <v>63</v>
      </c>
      <c r="F703" t="s">
        <v>129</v>
      </c>
      <c r="G703" t="s">
        <v>1492</v>
      </c>
      <c r="H703" t="s">
        <v>39</v>
      </c>
      <c r="I703" t="s">
        <v>26</v>
      </c>
      <c r="K703" t="s">
        <v>26</v>
      </c>
    </row>
    <row r="704" ht="15.75" customHeight="true">
      <c r="A704">
        <v>694</v>
      </c>
      <c r="B704" t="s">
        <v>1493</v>
      </c>
      <c r="C704">
        <v>707051536</v>
      </c>
      <c r="D704" t="s">
        <v>131</v>
      </c>
      <c r="E704" t="s">
        <v>37</v>
      </c>
      <c r="F704" t="s">
        <v>129</v>
      </c>
      <c r="G704" t="s">
        <v>1494</v>
      </c>
      <c r="H704" t="s">
        <v>39</v>
      </c>
      <c r="I704" t="s">
        <v>26</v>
      </c>
      <c r="K704" t="s">
        <v>26</v>
      </c>
    </row>
    <row r="705" ht="15.75" customHeight="true">
      <c r="A705">
        <v>695</v>
      </c>
      <c r="B705" t="s">
        <v>1496</v>
      </c>
      <c r="C705">
        <v>707051537</v>
      </c>
      <c r="D705" t="s">
        <v>127</v>
      </c>
      <c r="E705" t="s">
        <v>79</v>
      </c>
      <c r="F705" t="s">
        <v>129</v>
      </c>
      <c r="G705" t="s">
        <v>1495</v>
      </c>
      <c r="H705" t="s">
        <v>39</v>
      </c>
      <c r="I705" t="s">
        <v>26</v>
      </c>
      <c r="K705" t="s">
        <v>26</v>
      </c>
    </row>
    <row r="706" ht="15.75" customHeight="true">
      <c r="A706">
        <v>696</v>
      </c>
      <c r="B706" t="s">
        <v>1497</v>
      </c>
      <c r="C706">
        <v>707051538</v>
      </c>
      <c r="D706" t="s">
        <v>131</v>
      </c>
      <c r="E706" t="s">
        <v>37</v>
      </c>
      <c r="F706" t="s">
        <v>129</v>
      </c>
      <c r="G706" t="s">
        <v>1498</v>
      </c>
      <c r="H706" t="s">
        <v>39</v>
      </c>
      <c r="I706" t="s">
        <v>26</v>
      </c>
      <c r="K706" t="s">
        <v>26</v>
      </c>
    </row>
    <row r="707" ht="15.75" customHeight="true">
      <c r="A707">
        <v>697</v>
      </c>
      <c r="B707" t="s">
        <v>1499</v>
      </c>
      <c r="C707">
        <v>707051539</v>
      </c>
      <c r="D707" t="s">
        <v>135</v>
      </c>
      <c r="E707" t="s">
        <v>63</v>
      </c>
      <c r="F707" t="s">
        <v>129</v>
      </c>
      <c r="G707" t="s">
        <v>1500</v>
      </c>
      <c r="H707" t="s">
        <v>39</v>
      </c>
      <c r="I707" t="s">
        <v>26</v>
      </c>
      <c r="K707" t="s">
        <v>26</v>
      </c>
    </row>
    <row r="708" ht="15.75" customHeight="true">
      <c r="A708">
        <v>698</v>
      </c>
      <c r="B708" t="s">
        <v>1501</v>
      </c>
      <c r="C708">
        <v>707051543</v>
      </c>
      <c r="D708" t="s">
        <v>142</v>
      </c>
      <c r="E708" t="s">
        <v>140</v>
      </c>
      <c r="F708" t="s">
        <v>129</v>
      </c>
      <c r="G708" t="s">
        <v>1502</v>
      </c>
      <c r="H708" t="s">
        <v>39</v>
      </c>
      <c r="I708" t="s">
        <v>26</v>
      </c>
      <c r="K708" t="s">
        <v>26</v>
      </c>
    </row>
    <row r="709" ht="15.75" customHeight="true">
      <c r="A709">
        <v>699</v>
      </c>
      <c r="B709" t="s">
        <v>1504</v>
      </c>
      <c r="C709">
        <v>707051544</v>
      </c>
      <c r="D709" t="s">
        <v>135</v>
      </c>
      <c r="E709" t="s">
        <v>63</v>
      </c>
      <c r="F709" t="s">
        <v>129</v>
      </c>
      <c r="G709" t="s">
        <v>1503</v>
      </c>
      <c r="H709" t="s">
        <v>39</v>
      </c>
      <c r="I709" t="s">
        <v>26</v>
      </c>
      <c r="K709" t="s">
        <v>26</v>
      </c>
    </row>
    <row r="710" ht="15.75" customHeight="true">
      <c r="A710">
        <v>700</v>
      </c>
      <c r="B710" t="s">
        <v>1505</v>
      </c>
      <c r="C710">
        <v>707051545</v>
      </c>
      <c r="D710" t="s">
        <v>131</v>
      </c>
      <c r="E710" t="s">
        <v>37</v>
      </c>
      <c r="F710" t="s">
        <v>129</v>
      </c>
      <c r="G710" t="s">
        <v>1506</v>
      </c>
      <c r="H710" t="s">
        <v>39</v>
      </c>
      <c r="I710" t="s">
        <v>26</v>
      </c>
      <c r="K710" t="s">
        <v>26</v>
      </c>
    </row>
    <row r="711" ht="15.75" customHeight="true">
      <c r="A711">
        <v>701</v>
      </c>
      <c r="B711" t="s">
        <v>1507</v>
      </c>
      <c r="C711">
        <v>707051546</v>
      </c>
      <c r="D711" t="s">
        <v>135</v>
      </c>
      <c r="E711" t="s">
        <v>63</v>
      </c>
      <c r="F711" t="s">
        <v>129</v>
      </c>
      <c r="G711" t="s">
        <v>1508</v>
      </c>
      <c r="H711" t="s">
        <v>39</v>
      </c>
      <c r="I711" t="s">
        <v>26</v>
      </c>
      <c r="K711" t="s">
        <v>26</v>
      </c>
    </row>
    <row r="712" ht="15.75" customHeight="true">
      <c r="A712">
        <v>702</v>
      </c>
      <c r="B712" t="s">
        <v>1510</v>
      </c>
      <c r="C712">
        <v>707051547</v>
      </c>
      <c r="D712" t="s">
        <v>135</v>
      </c>
      <c r="E712" t="s">
        <v>63</v>
      </c>
      <c r="F712" t="s">
        <v>129</v>
      </c>
      <c r="G712" t="s">
        <v>1509</v>
      </c>
      <c r="H712" t="s">
        <v>39</v>
      </c>
      <c r="I712" t="s">
        <v>26</v>
      </c>
      <c r="K712" t="s">
        <v>26</v>
      </c>
    </row>
    <row r="713" ht="15.75" customHeight="true">
      <c r="A713">
        <v>703</v>
      </c>
      <c r="B713" t="s">
        <v>1511</v>
      </c>
      <c r="C713">
        <v>707051548</v>
      </c>
      <c r="D713" t="s">
        <v>142</v>
      </c>
      <c r="E713" t="s">
        <v>140</v>
      </c>
      <c r="F713" t="s">
        <v>129</v>
      </c>
      <c r="G713" t="s">
        <v>1512</v>
      </c>
      <c r="H713" t="s">
        <v>39</v>
      </c>
      <c r="I713" t="s">
        <v>26</v>
      </c>
      <c r="K713" t="s">
        <v>26</v>
      </c>
    </row>
    <row r="714" ht="15.75" customHeight="true">
      <c r="A714">
        <v>704</v>
      </c>
      <c r="B714" t="s">
        <v>1513</v>
      </c>
      <c r="C714">
        <v>707051549</v>
      </c>
      <c r="D714" t="s">
        <v>142</v>
      </c>
      <c r="E714" t="s">
        <v>140</v>
      </c>
      <c r="F714" t="s">
        <v>129</v>
      </c>
      <c r="G714" t="s">
        <v>1514</v>
      </c>
      <c r="H714" t="s">
        <v>39</v>
      </c>
      <c r="I714" t="s">
        <v>26</v>
      </c>
      <c r="K714" t="s">
        <v>26</v>
      </c>
    </row>
    <row r="715" ht="15.75" customHeight="true">
      <c r="A715">
        <v>705</v>
      </c>
      <c r="B715" t="s">
        <v>1515</v>
      </c>
      <c r="C715">
        <v>707051551</v>
      </c>
      <c r="D715" t="s">
        <v>131</v>
      </c>
      <c r="E715" t="s">
        <v>37</v>
      </c>
      <c r="F715" t="s">
        <v>129</v>
      </c>
      <c r="G715" t="s">
        <v>1516</v>
      </c>
      <c r="H715" t="s">
        <v>39</v>
      </c>
      <c r="I715" t="s">
        <v>26</v>
      </c>
      <c r="K715" t="s">
        <v>26</v>
      </c>
    </row>
    <row r="716" ht="15.75" customHeight="true">
      <c r="A716">
        <v>706</v>
      </c>
      <c r="B716" t="s">
        <v>1517</v>
      </c>
      <c r="C716">
        <v>707051552</v>
      </c>
      <c r="D716" t="s">
        <v>127</v>
      </c>
      <c r="E716" t="s">
        <v>79</v>
      </c>
      <c r="F716" t="s">
        <v>129</v>
      </c>
      <c r="G716" t="s">
        <v>1518</v>
      </c>
      <c r="H716" t="s">
        <v>39</v>
      </c>
      <c r="I716" t="s">
        <v>26</v>
      </c>
      <c r="K716" t="s">
        <v>26</v>
      </c>
    </row>
    <row r="717" ht="15.75" customHeight="true">
      <c r="A717">
        <v>707</v>
      </c>
      <c r="B717" t="s">
        <v>1519</v>
      </c>
      <c r="C717">
        <v>707051554</v>
      </c>
      <c r="D717" t="s">
        <v>135</v>
      </c>
      <c r="E717" t="s">
        <v>63</v>
      </c>
      <c r="F717" t="s">
        <v>129</v>
      </c>
      <c r="G717" t="s">
        <v>1520</v>
      </c>
      <c r="H717" t="s">
        <v>39</v>
      </c>
      <c r="I717" t="s">
        <v>26</v>
      </c>
      <c r="K717" t="s">
        <v>26</v>
      </c>
    </row>
    <row r="718" ht="15.75" customHeight="true">
      <c r="A718">
        <v>708</v>
      </c>
      <c r="B718" t="s">
        <v>1521</v>
      </c>
      <c r="C718">
        <v>707051555</v>
      </c>
      <c r="D718" t="s">
        <v>127</v>
      </c>
      <c r="E718" t="s">
        <v>79</v>
      </c>
      <c r="F718" t="s">
        <v>129</v>
      </c>
      <c r="G718" t="s">
        <v>1522</v>
      </c>
      <c r="H718" t="s">
        <v>39</v>
      </c>
      <c r="I718" t="s">
        <v>26</v>
      </c>
      <c r="K718" t="s">
        <v>26</v>
      </c>
    </row>
    <row r="719" ht="15.75" customHeight="true">
      <c r="A719">
        <v>709</v>
      </c>
      <c r="B719" t="s">
        <v>1524</v>
      </c>
      <c r="C719">
        <v>707051557</v>
      </c>
      <c r="D719" t="s">
        <v>142</v>
      </c>
      <c r="E719" t="s">
        <v>140</v>
      </c>
      <c r="F719" t="s">
        <v>129</v>
      </c>
      <c r="G719" t="s">
        <v>1523</v>
      </c>
      <c r="H719" t="s">
        <v>39</v>
      </c>
      <c r="I719" t="s">
        <v>26</v>
      </c>
      <c r="K719" t="s">
        <v>26</v>
      </c>
    </row>
    <row r="720" ht="15.75" customHeight="true">
      <c r="A720">
        <v>710</v>
      </c>
      <c r="B720" t="s">
        <v>1525</v>
      </c>
      <c r="C720">
        <v>707051558</v>
      </c>
      <c r="D720" t="s">
        <v>206</v>
      </c>
      <c r="E720" t="s">
        <v>79</v>
      </c>
      <c r="F720" t="s">
        <v>129</v>
      </c>
      <c r="G720" t="s">
        <v>1526</v>
      </c>
      <c r="H720" t="s">
        <v>39</v>
      </c>
      <c r="I720" t="s">
        <v>26</v>
      </c>
      <c r="K720" t="s">
        <v>26</v>
      </c>
    </row>
    <row r="721" ht="15.75" customHeight="true">
      <c r="A721">
        <v>711</v>
      </c>
      <c r="B721" t="s">
        <v>1527</v>
      </c>
      <c r="C721">
        <v>707051559</v>
      </c>
      <c r="D721" t="s">
        <v>559</v>
      </c>
      <c r="E721" t="s">
        <v>37</v>
      </c>
      <c r="F721" t="s">
        <v>129</v>
      </c>
      <c r="G721" t="s">
        <v>1528</v>
      </c>
      <c r="H721" t="s">
        <v>39</v>
      </c>
      <c r="I721" t="s">
        <v>26</v>
      </c>
      <c r="K721" t="s">
        <v>26</v>
      </c>
    </row>
    <row r="722" ht="15.75" customHeight="true">
      <c r="A722">
        <v>712</v>
      </c>
      <c r="B722" t="s">
        <v>1530</v>
      </c>
      <c r="C722">
        <v>707051560</v>
      </c>
      <c r="D722" t="s">
        <v>135</v>
      </c>
      <c r="E722" t="s">
        <v>63</v>
      </c>
      <c r="F722" t="s">
        <v>129</v>
      </c>
      <c r="G722" t="s">
        <v>1529</v>
      </c>
      <c r="H722" t="s">
        <v>39</v>
      </c>
      <c r="I722" t="s">
        <v>26</v>
      </c>
      <c r="K722" t="s">
        <v>26</v>
      </c>
    </row>
    <row r="723" ht="15.75" customHeight="true">
      <c r="A723">
        <v>713</v>
      </c>
      <c r="B723" t="s">
        <v>1531</v>
      </c>
      <c r="C723">
        <v>707051563</v>
      </c>
      <c r="D723" t="s">
        <v>135</v>
      </c>
      <c r="E723" t="s">
        <v>63</v>
      </c>
      <c r="F723" t="s">
        <v>129</v>
      </c>
      <c r="G723" t="s">
        <v>1532</v>
      </c>
      <c r="H723" t="s">
        <v>39</v>
      </c>
      <c r="I723" t="s">
        <v>26</v>
      </c>
      <c r="K723" t="s">
        <v>26</v>
      </c>
    </row>
    <row r="724" ht="15.75" customHeight="true">
      <c r="A724">
        <v>714</v>
      </c>
      <c r="B724" t="s">
        <v>1533</v>
      </c>
      <c r="C724">
        <v>707051564</v>
      </c>
      <c r="D724" t="s">
        <v>135</v>
      </c>
      <c r="E724" t="s">
        <v>63</v>
      </c>
      <c r="F724" t="s">
        <v>129</v>
      </c>
      <c r="G724" t="s">
        <v>1534</v>
      </c>
      <c r="H724" t="s">
        <v>39</v>
      </c>
      <c r="I724" t="s">
        <v>26</v>
      </c>
      <c r="K724" t="s">
        <v>26</v>
      </c>
    </row>
    <row r="725" ht="15.75" customHeight="true">
      <c r="A725">
        <v>715</v>
      </c>
      <c r="B725" t="s">
        <v>1535</v>
      </c>
      <c r="C725">
        <v>707051565</v>
      </c>
      <c r="D725" t="s">
        <v>135</v>
      </c>
      <c r="E725" t="s">
        <v>63</v>
      </c>
      <c r="F725" t="s">
        <v>129</v>
      </c>
      <c r="G725" t="s">
        <v>1536</v>
      </c>
      <c r="H725" t="s">
        <v>39</v>
      </c>
      <c r="I725" t="s">
        <v>26</v>
      </c>
      <c r="K725" t="s">
        <v>26</v>
      </c>
    </row>
    <row r="726" ht="15.75" customHeight="true">
      <c r="A726">
        <v>716</v>
      </c>
      <c r="B726" t="s">
        <v>1538</v>
      </c>
      <c r="C726">
        <v>707051566</v>
      </c>
      <c r="D726" t="s">
        <v>131</v>
      </c>
      <c r="E726" t="s">
        <v>37</v>
      </c>
      <c r="F726" t="s">
        <v>129</v>
      </c>
      <c r="G726" t="s">
        <v>1537</v>
      </c>
      <c r="H726" t="s">
        <v>39</v>
      </c>
      <c r="I726" t="s">
        <v>26</v>
      </c>
      <c r="K726" t="s">
        <v>26</v>
      </c>
    </row>
    <row r="727" ht="15.75" customHeight="true">
      <c r="A727">
        <v>717</v>
      </c>
      <c r="B727" t="s">
        <v>1540</v>
      </c>
      <c r="C727">
        <v>707051568</v>
      </c>
      <c r="D727" t="s">
        <v>142</v>
      </c>
      <c r="E727" t="s">
        <v>140</v>
      </c>
      <c r="F727" t="s">
        <v>129</v>
      </c>
      <c r="G727" t="s">
        <v>1539</v>
      </c>
      <c r="H727" t="s">
        <v>39</v>
      </c>
      <c r="I727" t="s">
        <v>26</v>
      </c>
      <c r="K727" t="s">
        <v>26</v>
      </c>
    </row>
    <row r="728" ht="15.75" customHeight="true">
      <c r="A728">
        <v>718</v>
      </c>
      <c r="B728" t="s">
        <v>1541</v>
      </c>
      <c r="C728">
        <v>707051569</v>
      </c>
      <c r="D728" t="s">
        <v>131</v>
      </c>
      <c r="E728" t="s">
        <v>37</v>
      </c>
      <c r="F728" t="s">
        <v>129</v>
      </c>
      <c r="G728" t="s">
        <v>1542</v>
      </c>
      <c r="H728" t="s">
        <v>39</v>
      </c>
      <c r="I728" t="s">
        <v>26</v>
      </c>
      <c r="K728" t="s">
        <v>26</v>
      </c>
    </row>
    <row r="729" ht="15.75" customHeight="true">
      <c r="A729">
        <v>719</v>
      </c>
      <c r="B729" t="s">
        <v>1544</v>
      </c>
      <c r="C729">
        <v>707051574</v>
      </c>
      <c r="D729" t="s">
        <v>131</v>
      </c>
      <c r="E729" t="s">
        <v>37</v>
      </c>
      <c r="F729" t="s">
        <v>129</v>
      </c>
      <c r="G729" t="s">
        <v>1543</v>
      </c>
      <c r="H729" t="s">
        <v>39</v>
      </c>
      <c r="I729" t="s">
        <v>26</v>
      </c>
      <c r="K729" t="s">
        <v>26</v>
      </c>
    </row>
    <row r="730" ht="15.75" customHeight="true">
      <c r="A730">
        <v>720</v>
      </c>
      <c r="B730" t="s">
        <v>1546</v>
      </c>
      <c r="C730">
        <v>707070872</v>
      </c>
      <c r="D730" t="s">
        <v>150</v>
      </c>
      <c r="E730" t="s">
        <v>37</v>
      </c>
      <c r="F730" t="s">
        <v>129</v>
      </c>
      <c r="G730" t="s">
        <v>1545</v>
      </c>
      <c r="H730" t="s">
        <v>39</v>
      </c>
      <c r="I730" t="s">
        <v>26</v>
      </c>
      <c r="K730" t="s">
        <v>26</v>
      </c>
    </row>
    <row r="731" ht="15.75" customHeight="true">
      <c r="A731">
        <v>721</v>
      </c>
      <c r="B731" t="s">
        <v>1547</v>
      </c>
      <c r="C731">
        <v>707070877</v>
      </c>
      <c r="D731" t="s">
        <v>135</v>
      </c>
      <c r="E731" t="s">
        <v>63</v>
      </c>
      <c r="F731" t="s">
        <v>129</v>
      </c>
      <c r="G731" t="s">
        <v>1548</v>
      </c>
      <c r="H731" t="s">
        <v>39</v>
      </c>
      <c r="I731" t="s">
        <v>26</v>
      </c>
      <c r="K731" t="s">
        <v>26</v>
      </c>
    </row>
    <row r="732" ht="15.75" customHeight="true">
      <c r="A732">
        <v>722</v>
      </c>
      <c r="B732" t="s">
        <v>1550</v>
      </c>
      <c r="C732">
        <v>707070882</v>
      </c>
      <c r="D732" t="s">
        <v>142</v>
      </c>
      <c r="E732" t="s">
        <v>140</v>
      </c>
      <c r="F732" t="s">
        <v>129</v>
      </c>
      <c r="G732" t="s">
        <v>1549</v>
      </c>
      <c r="H732" t="s">
        <v>39</v>
      </c>
      <c r="I732" t="s">
        <v>26</v>
      </c>
      <c r="K732" t="s">
        <v>26</v>
      </c>
    </row>
    <row r="733" ht="15.75" customHeight="true">
      <c r="A733">
        <v>723</v>
      </c>
      <c r="B733" t="s">
        <v>1551</v>
      </c>
      <c r="C733">
        <v>707070884</v>
      </c>
      <c r="D733" t="s">
        <v>135</v>
      </c>
      <c r="E733" t="s">
        <v>63</v>
      </c>
      <c r="F733" t="s">
        <v>129</v>
      </c>
      <c r="G733" t="s">
        <v>1552</v>
      </c>
      <c r="H733" t="s">
        <v>39</v>
      </c>
      <c r="I733" t="s">
        <v>26</v>
      </c>
      <c r="K733" t="s">
        <v>26</v>
      </c>
    </row>
    <row r="734" ht="15.75" customHeight="true">
      <c r="A734">
        <v>724</v>
      </c>
      <c r="B734" t="s">
        <v>1554</v>
      </c>
      <c r="C734">
        <v>707070886</v>
      </c>
      <c r="D734" t="s">
        <v>206</v>
      </c>
      <c r="E734" t="s">
        <v>79</v>
      </c>
      <c r="F734" t="s">
        <v>129</v>
      </c>
      <c r="G734" t="s">
        <v>1553</v>
      </c>
      <c r="H734" t="s">
        <v>39</v>
      </c>
      <c r="I734" t="s">
        <v>26</v>
      </c>
      <c r="K734" t="s">
        <v>26</v>
      </c>
    </row>
    <row r="735" ht="15.75" customHeight="true">
      <c r="A735">
        <v>725</v>
      </c>
      <c r="B735" t="s">
        <v>1556</v>
      </c>
      <c r="C735">
        <v>707070889</v>
      </c>
      <c r="D735" t="s">
        <v>135</v>
      </c>
      <c r="E735" t="s">
        <v>63</v>
      </c>
      <c r="F735" t="s">
        <v>129</v>
      </c>
      <c r="G735" t="s">
        <v>1555</v>
      </c>
      <c r="H735" t="s">
        <v>39</v>
      </c>
      <c r="I735" t="s">
        <v>26</v>
      </c>
      <c r="K735" t="s">
        <v>26</v>
      </c>
    </row>
    <row r="736" ht="15.75" customHeight="true">
      <c r="A736">
        <v>726</v>
      </c>
      <c r="B736" t="s">
        <v>1557</v>
      </c>
      <c r="C736">
        <v>707070891</v>
      </c>
      <c r="D736" t="s">
        <v>131</v>
      </c>
      <c r="E736" t="s">
        <v>37</v>
      </c>
      <c r="F736" t="s">
        <v>129</v>
      </c>
      <c r="G736" t="s">
        <v>1558</v>
      </c>
      <c r="H736" t="s">
        <v>39</v>
      </c>
      <c r="I736" t="s">
        <v>26</v>
      </c>
      <c r="K736" t="s">
        <v>26</v>
      </c>
    </row>
    <row r="737" ht="15.75" customHeight="true">
      <c r="A737">
        <v>727</v>
      </c>
      <c r="B737" t="s">
        <v>1559</v>
      </c>
      <c r="C737">
        <v>707070893</v>
      </c>
      <c r="D737" t="s">
        <v>135</v>
      </c>
      <c r="E737" t="s">
        <v>63</v>
      </c>
      <c r="F737" t="s">
        <v>129</v>
      </c>
      <c r="G737" t="s">
        <v>1560</v>
      </c>
      <c r="H737" t="s">
        <v>39</v>
      </c>
      <c r="I737" t="s">
        <v>26</v>
      </c>
      <c r="K737" t="s">
        <v>26</v>
      </c>
    </row>
    <row r="738" ht="15.75" customHeight="true">
      <c r="A738">
        <v>728</v>
      </c>
      <c r="B738" t="s">
        <v>1561</v>
      </c>
      <c r="C738">
        <v>707070897</v>
      </c>
      <c r="D738" t="s">
        <v>472</v>
      </c>
      <c r="E738" t="s">
        <v>79</v>
      </c>
      <c r="F738" t="s">
        <v>129</v>
      </c>
      <c r="G738" t="s">
        <v>1562</v>
      </c>
      <c r="H738" t="s">
        <v>39</v>
      </c>
      <c r="I738" t="s">
        <v>26</v>
      </c>
      <c r="K738" t="s">
        <v>26</v>
      </c>
    </row>
    <row r="739" ht="15.75" customHeight="true">
      <c r="A739">
        <v>729</v>
      </c>
      <c r="B739" t="s">
        <v>1563</v>
      </c>
      <c r="C739">
        <v>707070899</v>
      </c>
      <c r="D739" t="s">
        <v>131</v>
      </c>
      <c r="E739" t="s">
        <v>37</v>
      </c>
      <c r="F739" t="s">
        <v>129</v>
      </c>
      <c r="G739" t="s">
        <v>1564</v>
      </c>
      <c r="H739" t="s">
        <v>39</v>
      </c>
      <c r="I739" t="s">
        <v>26</v>
      </c>
      <c r="K739" t="s">
        <v>26</v>
      </c>
    </row>
    <row r="740" ht="15.75" customHeight="true">
      <c r="A740">
        <v>730</v>
      </c>
      <c r="B740" t="s">
        <v>1566</v>
      </c>
      <c r="C740">
        <v>707070901</v>
      </c>
      <c r="D740" t="s">
        <v>135</v>
      </c>
      <c r="E740" t="s">
        <v>63</v>
      </c>
      <c r="F740" t="s">
        <v>129</v>
      </c>
      <c r="G740" t="s">
        <v>1565</v>
      </c>
      <c r="H740" t="s">
        <v>39</v>
      </c>
      <c r="I740" t="s">
        <v>26</v>
      </c>
      <c r="K740" t="s">
        <v>26</v>
      </c>
    </row>
    <row r="741" ht="15.75" customHeight="true">
      <c r="A741">
        <v>731</v>
      </c>
      <c r="B741" t="s">
        <v>1567</v>
      </c>
      <c r="C741">
        <v>707070904</v>
      </c>
      <c r="D741" t="s">
        <v>142</v>
      </c>
      <c r="E741" t="s">
        <v>140</v>
      </c>
      <c r="F741" t="s">
        <v>129</v>
      </c>
      <c r="G741" t="s">
        <v>1568</v>
      </c>
      <c r="H741" t="s">
        <v>39</v>
      </c>
      <c r="I741" t="s">
        <v>26</v>
      </c>
      <c r="K741" t="s">
        <v>26</v>
      </c>
    </row>
    <row r="742" ht="15.75" customHeight="true">
      <c r="A742">
        <v>732</v>
      </c>
      <c r="B742" t="s">
        <v>1570</v>
      </c>
      <c r="C742">
        <v>707070905</v>
      </c>
      <c r="D742" t="s">
        <v>142</v>
      </c>
      <c r="E742" t="s">
        <v>140</v>
      </c>
      <c r="F742" t="s">
        <v>129</v>
      </c>
      <c r="G742" t="s">
        <v>1569</v>
      </c>
      <c r="H742" t="s">
        <v>39</v>
      </c>
      <c r="I742" t="s">
        <v>26</v>
      </c>
      <c r="K742" t="s">
        <v>26</v>
      </c>
    </row>
    <row r="743" ht="15.75" customHeight="true">
      <c r="A743">
        <v>733</v>
      </c>
      <c r="B743" t="s">
        <v>1572</v>
      </c>
      <c r="C743">
        <v>707070907</v>
      </c>
      <c r="D743" t="s">
        <v>142</v>
      </c>
      <c r="E743" t="s">
        <v>140</v>
      </c>
      <c r="F743" t="s">
        <v>129</v>
      </c>
      <c r="G743" t="s">
        <v>1571</v>
      </c>
      <c r="H743" t="s">
        <v>39</v>
      </c>
      <c r="I743" t="s">
        <v>26</v>
      </c>
      <c r="K743" t="s">
        <v>26</v>
      </c>
    </row>
    <row r="744" ht="15.75" customHeight="true">
      <c r="A744">
        <v>734</v>
      </c>
      <c r="B744" t="s">
        <v>1574</v>
      </c>
      <c r="C744">
        <v>707070909</v>
      </c>
      <c r="D744" t="s">
        <v>142</v>
      </c>
      <c r="E744" t="s">
        <v>140</v>
      </c>
      <c r="F744" t="s">
        <v>129</v>
      </c>
      <c r="G744" t="s">
        <v>1573</v>
      </c>
      <c r="H744" t="s">
        <v>39</v>
      </c>
      <c r="I744" t="s">
        <v>26</v>
      </c>
      <c r="K744" t="s">
        <v>26</v>
      </c>
    </row>
    <row r="745" ht="15.75" customHeight="true">
      <c r="A745">
        <v>735</v>
      </c>
      <c r="B745" t="s">
        <v>1576</v>
      </c>
      <c r="C745">
        <v>707070911</v>
      </c>
      <c r="D745" t="s">
        <v>1575</v>
      </c>
      <c r="E745" t="s">
        <v>37</v>
      </c>
      <c r="F745" t="s">
        <v>129</v>
      </c>
      <c r="G745" t="s">
        <v>1577</v>
      </c>
      <c r="H745" t="s">
        <v>39</v>
      </c>
      <c r="I745" t="s">
        <v>26</v>
      </c>
      <c r="K745" t="s">
        <v>26</v>
      </c>
    </row>
    <row r="746" ht="15.75" customHeight="true">
      <c r="A746">
        <v>736</v>
      </c>
      <c r="B746" t="s">
        <v>1578</v>
      </c>
      <c r="C746">
        <v>707070914</v>
      </c>
      <c r="D746" t="s">
        <v>135</v>
      </c>
      <c r="E746" t="s">
        <v>63</v>
      </c>
      <c r="F746" t="s">
        <v>129</v>
      </c>
      <c r="G746" t="s">
        <v>1579</v>
      </c>
      <c r="H746" t="s">
        <v>39</v>
      </c>
      <c r="I746" t="s">
        <v>26</v>
      </c>
      <c r="K746" t="s">
        <v>26</v>
      </c>
    </row>
    <row r="747" ht="15.75" customHeight="true">
      <c r="A747">
        <v>737</v>
      </c>
      <c r="B747" t="s">
        <v>1580</v>
      </c>
      <c r="C747">
        <v>707072157</v>
      </c>
      <c r="D747" t="s">
        <v>131</v>
      </c>
      <c r="E747" t="s">
        <v>37</v>
      </c>
      <c r="F747" t="s">
        <v>129</v>
      </c>
      <c r="G747" t="s">
        <v>1581</v>
      </c>
      <c r="H747" t="s">
        <v>39</v>
      </c>
      <c r="I747" t="s">
        <v>26</v>
      </c>
      <c r="K747" t="s">
        <v>26</v>
      </c>
    </row>
    <row r="748" ht="15.75" customHeight="true">
      <c r="A748">
        <v>738</v>
      </c>
      <c r="B748" t="s">
        <v>1582</v>
      </c>
      <c r="C748">
        <v>707072161</v>
      </c>
      <c r="D748" t="s">
        <v>559</v>
      </c>
      <c r="E748" t="s">
        <v>37</v>
      </c>
      <c r="F748" t="s">
        <v>129</v>
      </c>
      <c r="G748" t="s">
        <v>1583</v>
      </c>
      <c r="H748" t="s">
        <v>39</v>
      </c>
      <c r="I748" t="s">
        <v>26</v>
      </c>
      <c r="K748" t="s">
        <v>26</v>
      </c>
    </row>
    <row r="749" ht="15.75" customHeight="true">
      <c r="A749">
        <v>739</v>
      </c>
      <c r="B749" t="s">
        <v>1584</v>
      </c>
      <c r="C749">
        <v>707072169</v>
      </c>
      <c r="D749" t="s">
        <v>131</v>
      </c>
      <c r="E749" t="s">
        <v>37</v>
      </c>
      <c r="F749" t="s">
        <v>129</v>
      </c>
      <c r="G749" t="s">
        <v>1585</v>
      </c>
      <c r="H749" t="s">
        <v>39</v>
      </c>
      <c r="I749" t="s">
        <v>26</v>
      </c>
      <c r="K749" t="s">
        <v>26</v>
      </c>
    </row>
    <row r="750" ht="15.75" customHeight="true">
      <c r="A750">
        <v>740</v>
      </c>
      <c r="B750" t="s">
        <v>1586</v>
      </c>
      <c r="C750">
        <v>707072176</v>
      </c>
      <c r="D750" t="s">
        <v>135</v>
      </c>
      <c r="E750" t="s">
        <v>63</v>
      </c>
      <c r="F750" t="s">
        <v>129</v>
      </c>
      <c r="G750" t="s">
        <v>1587</v>
      </c>
      <c r="H750" t="s">
        <v>39</v>
      </c>
      <c r="I750" t="s">
        <v>26</v>
      </c>
      <c r="K750" t="s">
        <v>26</v>
      </c>
    </row>
    <row r="751" ht="15.75" customHeight="true">
      <c r="A751">
        <v>741</v>
      </c>
      <c r="B751" t="s">
        <v>1588</v>
      </c>
      <c r="C751">
        <v>707072183</v>
      </c>
      <c r="D751" t="s">
        <v>127</v>
      </c>
      <c r="E751" t="s">
        <v>79</v>
      </c>
      <c r="F751" t="s">
        <v>129</v>
      </c>
      <c r="G751" t="s">
        <v>1589</v>
      </c>
      <c r="H751" t="s">
        <v>39</v>
      </c>
      <c r="I751" t="s">
        <v>26</v>
      </c>
      <c r="K751" t="s">
        <v>26</v>
      </c>
    </row>
    <row r="752" ht="15.75" customHeight="true">
      <c r="A752">
        <v>742</v>
      </c>
      <c r="B752" t="s">
        <v>1590</v>
      </c>
      <c r="C752">
        <v>707072186</v>
      </c>
      <c r="D752" t="s">
        <v>127</v>
      </c>
      <c r="E752" t="s">
        <v>79</v>
      </c>
      <c r="F752" t="s">
        <v>129</v>
      </c>
      <c r="G752" t="s">
        <v>1591</v>
      </c>
      <c r="H752" t="s">
        <v>39</v>
      </c>
      <c r="I752" t="s">
        <v>26</v>
      </c>
      <c r="K752" t="s">
        <v>26</v>
      </c>
    </row>
    <row r="753" ht="15.75" customHeight="true">
      <c r="A753">
        <v>743</v>
      </c>
      <c r="B753" t="s">
        <v>1593</v>
      </c>
      <c r="C753">
        <v>707072192</v>
      </c>
      <c r="D753" t="s">
        <v>135</v>
      </c>
      <c r="E753" t="s">
        <v>63</v>
      </c>
      <c r="F753" t="s">
        <v>129</v>
      </c>
      <c r="G753" t="s">
        <v>1592</v>
      </c>
      <c r="H753" t="s">
        <v>39</v>
      </c>
      <c r="I753" t="s">
        <v>26</v>
      </c>
      <c r="K753" t="s">
        <v>26</v>
      </c>
    </row>
    <row r="754" ht="15.75" customHeight="true">
      <c r="A754">
        <v>744</v>
      </c>
      <c r="B754" t="s">
        <v>1595</v>
      </c>
      <c r="C754">
        <v>707072196</v>
      </c>
      <c r="D754" t="s">
        <v>142</v>
      </c>
      <c r="E754" t="s">
        <v>140</v>
      </c>
      <c r="F754" t="s">
        <v>129</v>
      </c>
      <c r="G754" t="s">
        <v>1594</v>
      </c>
      <c r="H754" t="s">
        <v>39</v>
      </c>
      <c r="I754" t="s">
        <v>26</v>
      </c>
      <c r="K754" t="s">
        <v>26</v>
      </c>
    </row>
    <row r="755" ht="15.75" customHeight="true">
      <c r="A755">
        <v>745</v>
      </c>
      <c r="B755" t="s">
        <v>1596</v>
      </c>
      <c r="C755">
        <v>707072202</v>
      </c>
      <c r="D755" t="s">
        <v>206</v>
      </c>
      <c r="E755" t="s">
        <v>79</v>
      </c>
      <c r="F755" t="s">
        <v>129</v>
      </c>
      <c r="G755" t="s">
        <v>1597</v>
      </c>
      <c r="H755" t="s">
        <v>39</v>
      </c>
      <c r="I755" t="s">
        <v>26</v>
      </c>
      <c r="K755" t="s">
        <v>26</v>
      </c>
    </row>
    <row r="756" ht="15.75" customHeight="true">
      <c r="A756">
        <v>746</v>
      </c>
      <c r="B756" t="s">
        <v>1599</v>
      </c>
      <c r="C756">
        <v>707072210</v>
      </c>
      <c r="D756" t="s">
        <v>135</v>
      </c>
      <c r="E756" t="s">
        <v>63</v>
      </c>
      <c r="F756" t="s">
        <v>129</v>
      </c>
      <c r="G756" t="s">
        <v>1598</v>
      </c>
      <c r="H756" t="s">
        <v>39</v>
      </c>
      <c r="I756" t="s">
        <v>26</v>
      </c>
      <c r="K756" t="s">
        <v>26</v>
      </c>
    </row>
    <row r="757" ht="15.75" customHeight="true">
      <c r="A757">
        <v>747</v>
      </c>
      <c r="B757" t="s">
        <v>1602</v>
      </c>
      <c r="C757">
        <v>717467338</v>
      </c>
      <c r="D757" t="s">
        <v>1601</v>
      </c>
      <c r="E757" t="s">
        <v>1600</v>
      </c>
      <c r="F757" t="s">
        <v>1603</v>
      </c>
      <c r="G757" t="s">
        <v>1604</v>
      </c>
      <c r="H757" t="s">
        <v>39</v>
      </c>
      <c r="I757" t="s">
        <v>26</v>
      </c>
      <c r="K757" t="s">
        <v>26</v>
      </c>
    </row>
    <row r="758" ht="15.75" customHeight="true">
      <c r="A758">
        <v>748</v>
      </c>
      <c r="B758" t="s">
        <v>1605</v>
      </c>
      <c r="C758">
        <v>717467339</v>
      </c>
      <c r="D758" t="s">
        <v>1607</v>
      </c>
      <c r="E758" t="s">
        <v>1608</v>
      </c>
      <c r="F758" t="s">
        <v>1603</v>
      </c>
      <c r="G758" t="s">
        <v>1606</v>
      </c>
      <c r="H758" t="s">
        <v>39</v>
      </c>
      <c r="I758" t="s">
        <v>26</v>
      </c>
      <c r="K758" t="s">
        <v>26</v>
      </c>
    </row>
    <row r="759" ht="15.75" customHeight="true">
      <c r="A759">
        <v>749</v>
      </c>
      <c r="B759" t="s">
        <v>1611</v>
      </c>
      <c r="C759">
        <v>717467342</v>
      </c>
      <c r="D759" t="s">
        <v>1610</v>
      </c>
      <c r="E759" t="s">
        <v>1609</v>
      </c>
      <c r="F759" t="s">
        <v>1603</v>
      </c>
      <c r="G759" t="s">
        <v>1612</v>
      </c>
      <c r="H759" t="s">
        <v>39</v>
      </c>
      <c r="I759" t="s">
        <v>26</v>
      </c>
      <c r="K759" t="s">
        <v>26</v>
      </c>
    </row>
    <row r="760" ht="15.75" customHeight="true">
      <c r="A760">
        <v>750</v>
      </c>
      <c r="B760" t="s">
        <v>1613</v>
      </c>
      <c r="C760">
        <v>717467343</v>
      </c>
      <c r="D760" t="s">
        <v>1614</v>
      </c>
      <c r="E760" t="s">
        <v>1600</v>
      </c>
      <c r="F760" t="s">
        <v>1603</v>
      </c>
      <c r="G760" t="s">
        <v>1615</v>
      </c>
      <c r="H760" t="s">
        <v>39</v>
      </c>
      <c r="I760" t="s">
        <v>26</v>
      </c>
      <c r="K760" t="s">
        <v>26</v>
      </c>
    </row>
    <row r="761" ht="15.75" customHeight="true">
      <c r="A761">
        <v>751</v>
      </c>
      <c r="B761" t="s">
        <v>1616</v>
      </c>
      <c r="C761">
        <v>717467344</v>
      </c>
      <c r="D761" t="s">
        <v>1618</v>
      </c>
      <c r="E761" t="s">
        <v>1600</v>
      </c>
      <c r="F761" t="s">
        <v>1603</v>
      </c>
      <c r="G761" t="s">
        <v>1617</v>
      </c>
      <c r="H761" t="s">
        <v>39</v>
      </c>
      <c r="I761" t="s">
        <v>26</v>
      </c>
      <c r="K761" t="s">
        <v>26</v>
      </c>
    </row>
    <row r="762" ht="15.75" customHeight="true">
      <c r="A762">
        <v>752</v>
      </c>
      <c r="B762" t="s">
        <v>1619</v>
      </c>
      <c r="C762">
        <v>717467345</v>
      </c>
      <c r="D762" t="s">
        <v>1621</v>
      </c>
      <c r="E762" t="s">
        <v>1600</v>
      </c>
      <c r="F762" t="s">
        <v>1603</v>
      </c>
      <c r="G762" t="s">
        <v>1620</v>
      </c>
      <c r="H762" t="s">
        <v>39</v>
      </c>
      <c r="I762" t="s">
        <v>26</v>
      </c>
      <c r="K762" t="s">
        <v>26</v>
      </c>
    </row>
    <row r="763" ht="15.75" customHeight="true">
      <c r="A763">
        <v>753</v>
      </c>
      <c r="B763" t="s">
        <v>1623</v>
      </c>
      <c r="C763">
        <v>717467346</v>
      </c>
      <c r="D763" t="s">
        <v>1622</v>
      </c>
      <c r="E763" t="s">
        <v>1600</v>
      </c>
      <c r="F763" t="s">
        <v>1603</v>
      </c>
      <c r="G763" t="s">
        <v>1624</v>
      </c>
      <c r="H763" t="s">
        <v>39</v>
      </c>
      <c r="I763" t="s">
        <v>26</v>
      </c>
      <c r="K763" t="s">
        <v>26</v>
      </c>
    </row>
    <row r="764" ht="15.75" customHeight="true">
      <c r="A764">
        <v>754</v>
      </c>
      <c r="B764" t="s">
        <v>1625</v>
      </c>
      <c r="C764">
        <v>717467348</v>
      </c>
      <c r="D764" t="s">
        <v>1627</v>
      </c>
      <c r="E764" t="s">
        <v>1609</v>
      </c>
      <c r="F764" t="s">
        <v>1603</v>
      </c>
      <c r="G764" t="s">
        <v>1626</v>
      </c>
      <c r="H764" t="s">
        <v>39</v>
      </c>
      <c r="I764" t="s">
        <v>26</v>
      </c>
      <c r="K764" t="s">
        <v>26</v>
      </c>
    </row>
    <row r="765" ht="15.75" customHeight="true">
      <c r="A765">
        <v>755</v>
      </c>
      <c r="B765" t="s">
        <v>1628</v>
      </c>
      <c r="C765">
        <v>717467349</v>
      </c>
      <c r="D765" t="s">
        <v>1630</v>
      </c>
      <c r="E765" t="s">
        <v>1600</v>
      </c>
      <c r="F765" t="s">
        <v>1603</v>
      </c>
      <c r="G765" t="s">
        <v>1629</v>
      </c>
      <c r="H765" t="s">
        <v>39</v>
      </c>
      <c r="I765" t="s">
        <v>26</v>
      </c>
      <c r="K765" t="s">
        <v>26</v>
      </c>
    </row>
    <row r="766" ht="15.75" customHeight="true">
      <c r="A766">
        <v>756</v>
      </c>
      <c r="B766" t="s">
        <v>1633</v>
      </c>
      <c r="C766">
        <v>717467350</v>
      </c>
      <c r="D766" t="s">
        <v>1631</v>
      </c>
      <c r="E766" t="s">
        <v>1600</v>
      </c>
      <c r="F766" t="s">
        <v>1603</v>
      </c>
      <c r="G766" t="s">
        <v>1632</v>
      </c>
      <c r="H766" t="s">
        <v>39</v>
      </c>
      <c r="I766" t="s">
        <v>26</v>
      </c>
      <c r="K766" t="s">
        <v>26</v>
      </c>
    </row>
    <row r="767" ht="15.75" customHeight="true">
      <c r="A767">
        <v>757</v>
      </c>
      <c r="B767" t="s">
        <v>1635</v>
      </c>
      <c r="C767">
        <v>717467351</v>
      </c>
      <c r="D767" t="s">
        <v>1634</v>
      </c>
      <c r="E767" t="s">
        <v>1608</v>
      </c>
      <c r="F767" t="s">
        <v>1603</v>
      </c>
      <c r="G767" t="s">
        <v>1636</v>
      </c>
      <c r="H767" t="s">
        <v>39</v>
      </c>
      <c r="I767" t="s">
        <v>26</v>
      </c>
      <c r="K767" t="s">
        <v>26</v>
      </c>
    </row>
    <row r="768" ht="15.75" customHeight="true">
      <c r="A768">
        <v>758</v>
      </c>
      <c r="B768" t="s">
        <v>1638</v>
      </c>
      <c r="C768">
        <v>717467352</v>
      </c>
      <c r="D768" t="s">
        <v>1639</v>
      </c>
      <c r="E768" t="s">
        <v>1608</v>
      </c>
      <c r="F768" t="s">
        <v>1603</v>
      </c>
      <c r="G768" t="s">
        <v>1637</v>
      </c>
      <c r="H768" t="s">
        <v>39</v>
      </c>
      <c r="I768" t="s">
        <v>26</v>
      </c>
      <c r="K768" t="s">
        <v>26</v>
      </c>
    </row>
    <row r="769" ht="15.75" customHeight="true">
      <c r="A769">
        <v>759</v>
      </c>
      <c r="B769" t="s">
        <v>1641</v>
      </c>
      <c r="C769">
        <v>717467354</v>
      </c>
      <c r="D769" t="s">
        <v>1640</v>
      </c>
      <c r="E769" t="s">
        <v>1608</v>
      </c>
      <c r="F769" t="s">
        <v>1603</v>
      </c>
      <c r="G769" t="s">
        <v>1642</v>
      </c>
      <c r="H769" t="s">
        <v>39</v>
      </c>
      <c r="I769" t="s">
        <v>26</v>
      </c>
      <c r="K769" t="s">
        <v>26</v>
      </c>
    </row>
    <row r="770" ht="15.75" customHeight="true">
      <c r="A770">
        <v>760</v>
      </c>
      <c r="B770" t="s">
        <v>1645</v>
      </c>
      <c r="C770">
        <v>717467355</v>
      </c>
      <c r="D770" t="s">
        <v>1643</v>
      </c>
      <c r="E770" t="s">
        <v>1600</v>
      </c>
      <c r="F770" t="s">
        <v>1603</v>
      </c>
      <c r="G770" t="s">
        <v>1644</v>
      </c>
      <c r="H770" t="s">
        <v>39</v>
      </c>
      <c r="I770" t="s">
        <v>26</v>
      </c>
      <c r="K770" t="s">
        <v>26</v>
      </c>
    </row>
    <row r="771" ht="15.75" customHeight="true">
      <c r="A771">
        <v>761</v>
      </c>
      <c r="B771" t="s">
        <v>1646</v>
      </c>
      <c r="C771">
        <v>717467358</v>
      </c>
      <c r="D771" t="s">
        <v>1648</v>
      </c>
      <c r="E771" t="s">
        <v>1600</v>
      </c>
      <c r="F771" t="s">
        <v>1603</v>
      </c>
      <c r="G771" t="s">
        <v>1647</v>
      </c>
      <c r="H771" t="s">
        <v>39</v>
      </c>
      <c r="I771" t="s">
        <v>26</v>
      </c>
      <c r="K771" t="s">
        <v>26</v>
      </c>
    </row>
    <row r="772" ht="15.75" customHeight="true">
      <c r="A772">
        <v>762</v>
      </c>
      <c r="B772" t="s">
        <v>1650</v>
      </c>
      <c r="C772">
        <v>717467359</v>
      </c>
      <c r="D772" t="s">
        <v>1651</v>
      </c>
      <c r="E772" t="s">
        <v>1609</v>
      </c>
      <c r="F772" t="s">
        <v>1603</v>
      </c>
      <c r="G772" t="s">
        <v>1649</v>
      </c>
      <c r="H772" t="s">
        <v>39</v>
      </c>
      <c r="I772" t="s">
        <v>26</v>
      </c>
      <c r="K772" t="s">
        <v>26</v>
      </c>
    </row>
    <row r="773" ht="15.75" customHeight="true">
      <c r="A773">
        <v>763</v>
      </c>
      <c r="B773" t="s">
        <v>1653</v>
      </c>
      <c r="C773">
        <v>717467360</v>
      </c>
      <c r="D773" t="s">
        <v>1652</v>
      </c>
      <c r="E773" t="s">
        <v>1609</v>
      </c>
      <c r="F773" t="s">
        <v>1603</v>
      </c>
      <c r="G773" t="s">
        <v>1654</v>
      </c>
      <c r="H773" t="s">
        <v>39</v>
      </c>
      <c r="I773" t="s">
        <v>26</v>
      </c>
      <c r="K773" t="s">
        <v>26</v>
      </c>
    </row>
    <row r="774" ht="15.75" customHeight="true">
      <c r="A774">
        <v>764</v>
      </c>
      <c r="B774" t="s">
        <v>1656</v>
      </c>
      <c r="C774">
        <v>717467361</v>
      </c>
      <c r="D774" t="s">
        <v>1655</v>
      </c>
      <c r="E774" t="s">
        <v>1608</v>
      </c>
      <c r="F774" t="s">
        <v>1603</v>
      </c>
      <c r="G774" t="s">
        <v>1657</v>
      </c>
      <c r="H774" t="s">
        <v>39</v>
      </c>
      <c r="I774" t="s">
        <v>26</v>
      </c>
      <c r="K774" t="s">
        <v>26</v>
      </c>
    </row>
    <row r="775" ht="15.75" customHeight="true">
      <c r="A775">
        <v>765</v>
      </c>
      <c r="B775" t="s">
        <v>1658</v>
      </c>
      <c r="C775">
        <v>717467362</v>
      </c>
      <c r="D775" t="s">
        <v>1659</v>
      </c>
      <c r="E775" t="s">
        <v>1608</v>
      </c>
      <c r="F775" t="s">
        <v>1603</v>
      </c>
      <c r="G775" t="s">
        <v>1660</v>
      </c>
      <c r="H775" t="s">
        <v>39</v>
      </c>
      <c r="I775" t="s">
        <v>26</v>
      </c>
      <c r="K775" t="s">
        <v>26</v>
      </c>
    </row>
    <row r="776" ht="15.75" customHeight="true">
      <c r="A776">
        <v>766</v>
      </c>
      <c r="B776" t="s">
        <v>1663</v>
      </c>
      <c r="C776">
        <v>717467363</v>
      </c>
      <c r="D776" t="s">
        <v>1662</v>
      </c>
      <c r="E776" t="s">
        <v>1609</v>
      </c>
      <c r="F776" t="s">
        <v>1603</v>
      </c>
      <c r="G776" t="s">
        <v>1661</v>
      </c>
      <c r="H776" t="s">
        <v>39</v>
      </c>
      <c r="I776" t="s">
        <v>26</v>
      </c>
      <c r="K776" t="s">
        <v>26</v>
      </c>
    </row>
    <row r="777" ht="15.75" customHeight="true">
      <c r="A777">
        <v>767</v>
      </c>
      <c r="B777" t="s">
        <v>1664</v>
      </c>
      <c r="C777">
        <v>717467364</v>
      </c>
      <c r="D777" t="s">
        <v>1666</v>
      </c>
      <c r="E777" t="s">
        <v>1600</v>
      </c>
      <c r="F777" t="s">
        <v>1603</v>
      </c>
      <c r="G777" t="s">
        <v>1665</v>
      </c>
      <c r="H777" t="s">
        <v>39</v>
      </c>
      <c r="I777" t="s">
        <v>26</v>
      </c>
      <c r="K777" t="s">
        <v>26</v>
      </c>
    </row>
    <row r="778" ht="15.75" customHeight="true">
      <c r="A778">
        <v>768</v>
      </c>
      <c r="B778" t="s">
        <v>1668</v>
      </c>
      <c r="C778">
        <v>717467365</v>
      </c>
      <c r="D778" t="s">
        <v>1669</v>
      </c>
      <c r="E778" t="s">
        <v>1600</v>
      </c>
      <c r="F778" t="s">
        <v>1603</v>
      </c>
      <c r="G778" t="s">
        <v>1667</v>
      </c>
      <c r="H778" t="s">
        <v>39</v>
      </c>
      <c r="I778" t="s">
        <v>26</v>
      </c>
      <c r="K778" t="s">
        <v>26</v>
      </c>
    </row>
    <row r="779" ht="15.75" customHeight="true">
      <c r="A779">
        <v>769</v>
      </c>
      <c r="B779" t="s">
        <v>1670</v>
      </c>
      <c r="C779">
        <v>717467369</v>
      </c>
      <c r="D779" t="s">
        <v>1671</v>
      </c>
      <c r="E779" t="s">
        <v>1609</v>
      </c>
      <c r="F779" t="s">
        <v>1603</v>
      </c>
      <c r="G779" t="s">
        <v>1672</v>
      </c>
      <c r="H779" t="s">
        <v>39</v>
      </c>
      <c r="I779" t="s">
        <v>26</v>
      </c>
      <c r="K779" t="s">
        <v>26</v>
      </c>
    </row>
    <row r="780" ht="15.75" customHeight="true">
      <c r="A780">
        <v>770</v>
      </c>
      <c r="B780" t="s">
        <v>1675</v>
      </c>
      <c r="C780">
        <v>717467372</v>
      </c>
      <c r="D780" t="s">
        <v>1674</v>
      </c>
      <c r="E780" t="s">
        <v>1608</v>
      </c>
      <c r="F780" t="s">
        <v>1603</v>
      </c>
      <c r="G780" t="s">
        <v>1673</v>
      </c>
      <c r="H780" t="s">
        <v>39</v>
      </c>
      <c r="I780" t="s">
        <v>26</v>
      </c>
      <c r="K780" t="s">
        <v>26</v>
      </c>
    </row>
    <row r="781" ht="15.75" customHeight="true">
      <c r="A781">
        <v>771</v>
      </c>
      <c r="B781" t="s">
        <v>1678</v>
      </c>
      <c r="C781">
        <v>717467373</v>
      </c>
      <c r="D781" t="s">
        <v>1677</v>
      </c>
      <c r="E781" t="s">
        <v>1609</v>
      </c>
      <c r="F781" t="s">
        <v>1603</v>
      </c>
      <c r="G781" t="s">
        <v>1676</v>
      </c>
      <c r="H781" t="s">
        <v>39</v>
      </c>
      <c r="I781" t="s">
        <v>26</v>
      </c>
      <c r="K781" t="s">
        <v>26</v>
      </c>
    </row>
    <row r="782" ht="15.75" customHeight="true">
      <c r="A782">
        <v>772</v>
      </c>
      <c r="B782" t="s">
        <v>1679</v>
      </c>
      <c r="C782">
        <v>717467374</v>
      </c>
      <c r="D782" t="s">
        <v>1681</v>
      </c>
      <c r="E782" t="s">
        <v>1608</v>
      </c>
      <c r="F782" t="s">
        <v>1603</v>
      </c>
      <c r="G782" t="s">
        <v>1680</v>
      </c>
      <c r="H782" t="s">
        <v>39</v>
      </c>
      <c r="I782" t="s">
        <v>26</v>
      </c>
      <c r="K782" t="s">
        <v>26</v>
      </c>
    </row>
    <row r="783" ht="15.75" customHeight="true">
      <c r="A783">
        <v>773</v>
      </c>
      <c r="B783" t="s">
        <v>1682</v>
      </c>
      <c r="C783">
        <v>717467375</v>
      </c>
      <c r="D783" t="s">
        <v>1683</v>
      </c>
      <c r="E783" t="s">
        <v>1609</v>
      </c>
      <c r="F783" t="s">
        <v>1603</v>
      </c>
      <c r="G783" t="s">
        <v>1684</v>
      </c>
      <c r="H783" t="s">
        <v>39</v>
      </c>
      <c r="I783" t="s">
        <v>26</v>
      </c>
      <c r="K783" t="s">
        <v>26</v>
      </c>
    </row>
    <row r="784" ht="15.75" customHeight="true">
      <c r="A784">
        <v>774</v>
      </c>
      <c r="B784" t="s">
        <v>1685</v>
      </c>
      <c r="C784">
        <v>717467376</v>
      </c>
      <c r="D784" t="s">
        <v>1687</v>
      </c>
      <c r="E784" t="s">
        <v>1608</v>
      </c>
      <c r="F784" t="s">
        <v>1603</v>
      </c>
      <c r="G784" t="s">
        <v>1686</v>
      </c>
      <c r="H784" t="s">
        <v>39</v>
      </c>
      <c r="I784" t="s">
        <v>26</v>
      </c>
      <c r="K784" t="s">
        <v>26</v>
      </c>
    </row>
    <row r="785" ht="15.75" customHeight="true">
      <c r="A785">
        <v>775</v>
      </c>
      <c r="B785" t="s">
        <v>1688</v>
      </c>
      <c r="C785">
        <v>717467377</v>
      </c>
      <c r="D785" t="s">
        <v>1690</v>
      </c>
      <c r="E785" t="s">
        <v>1600</v>
      </c>
      <c r="F785" t="s">
        <v>1603</v>
      </c>
      <c r="G785" t="s">
        <v>1689</v>
      </c>
      <c r="H785" t="s">
        <v>39</v>
      </c>
      <c r="I785" t="s">
        <v>26</v>
      </c>
      <c r="K785" t="s">
        <v>26</v>
      </c>
    </row>
    <row r="786" ht="15.75" customHeight="true">
      <c r="A786">
        <v>776</v>
      </c>
      <c r="B786" t="s">
        <v>1691</v>
      </c>
      <c r="C786">
        <v>717467378</v>
      </c>
      <c r="D786" t="s">
        <v>1693</v>
      </c>
      <c r="E786" t="s">
        <v>1600</v>
      </c>
      <c r="F786" t="s">
        <v>1603</v>
      </c>
      <c r="G786" t="s">
        <v>1692</v>
      </c>
      <c r="H786" t="s">
        <v>39</v>
      </c>
      <c r="I786" t="s">
        <v>26</v>
      </c>
      <c r="K786" t="s">
        <v>26</v>
      </c>
    </row>
    <row r="787" ht="15.75" customHeight="true">
      <c r="A787">
        <v>777</v>
      </c>
      <c r="B787" t="s">
        <v>1695</v>
      </c>
      <c r="C787">
        <v>717467379</v>
      </c>
      <c r="D787" t="s">
        <v>1694</v>
      </c>
      <c r="E787" t="s">
        <v>1608</v>
      </c>
      <c r="F787" t="s">
        <v>1603</v>
      </c>
      <c r="G787" t="s">
        <v>1696</v>
      </c>
      <c r="H787" t="s">
        <v>39</v>
      </c>
      <c r="I787" t="s">
        <v>26</v>
      </c>
      <c r="K787" t="s">
        <v>26</v>
      </c>
    </row>
    <row r="788" ht="15.75" customHeight="true">
      <c r="A788">
        <v>778</v>
      </c>
      <c r="B788" t="s">
        <v>1697</v>
      </c>
      <c r="C788">
        <v>717467381</v>
      </c>
      <c r="D788" t="s">
        <v>1698</v>
      </c>
      <c r="E788" t="s">
        <v>1608</v>
      </c>
      <c r="F788" t="s">
        <v>1603</v>
      </c>
      <c r="G788" t="s">
        <v>1699</v>
      </c>
      <c r="H788" t="s">
        <v>39</v>
      </c>
      <c r="I788" t="s">
        <v>26</v>
      </c>
      <c r="K788" t="s">
        <v>26</v>
      </c>
    </row>
    <row r="789" ht="15.75" customHeight="true">
      <c r="A789">
        <v>779</v>
      </c>
      <c r="B789" t="s">
        <v>1702</v>
      </c>
      <c r="C789">
        <v>717467382</v>
      </c>
      <c r="D789" t="s">
        <v>1701</v>
      </c>
      <c r="E789" t="s">
        <v>1608</v>
      </c>
      <c r="F789" t="s">
        <v>1603</v>
      </c>
      <c r="G789" t="s">
        <v>1700</v>
      </c>
      <c r="H789" t="s">
        <v>39</v>
      </c>
      <c r="I789" t="s">
        <v>26</v>
      </c>
      <c r="K789" t="s">
        <v>26</v>
      </c>
    </row>
    <row r="790" ht="15.75" customHeight="true">
      <c r="A790">
        <v>780</v>
      </c>
      <c r="B790" t="s">
        <v>1705</v>
      </c>
      <c r="C790">
        <v>717467383</v>
      </c>
      <c r="D790" t="s">
        <v>1704</v>
      </c>
      <c r="E790" t="s">
        <v>1609</v>
      </c>
      <c r="F790" t="s">
        <v>1603</v>
      </c>
      <c r="G790" t="s">
        <v>1703</v>
      </c>
      <c r="H790" t="s">
        <v>39</v>
      </c>
      <c r="I790" t="s">
        <v>26</v>
      </c>
      <c r="K790" t="s">
        <v>26</v>
      </c>
    </row>
    <row r="791" ht="15.75" customHeight="true">
      <c r="A791">
        <v>781</v>
      </c>
      <c r="B791" t="s">
        <v>1706</v>
      </c>
      <c r="C791">
        <v>717467384</v>
      </c>
      <c r="D791" t="s">
        <v>1708</v>
      </c>
      <c r="E791" t="s">
        <v>1609</v>
      </c>
      <c r="F791" t="s">
        <v>1603</v>
      </c>
      <c r="G791" t="s">
        <v>1707</v>
      </c>
      <c r="H791" t="s">
        <v>39</v>
      </c>
      <c r="I791" t="s">
        <v>26</v>
      </c>
      <c r="K791" t="s">
        <v>26</v>
      </c>
    </row>
    <row r="792" ht="15.75" customHeight="true">
      <c r="A792">
        <v>782</v>
      </c>
      <c r="B792" t="s">
        <v>1709</v>
      </c>
      <c r="C792">
        <v>717467385</v>
      </c>
      <c r="D792" t="s">
        <v>1711</v>
      </c>
      <c r="E792" t="s">
        <v>1600</v>
      </c>
      <c r="F792" t="s">
        <v>1603</v>
      </c>
      <c r="G792" t="s">
        <v>1710</v>
      </c>
      <c r="H792" t="s">
        <v>39</v>
      </c>
      <c r="I792" t="s">
        <v>26</v>
      </c>
      <c r="K792" t="s">
        <v>26</v>
      </c>
    </row>
    <row r="793" ht="15.75" customHeight="true">
      <c r="A793">
        <v>783</v>
      </c>
      <c r="B793" t="s">
        <v>1712</v>
      </c>
      <c r="C793">
        <v>717467387</v>
      </c>
      <c r="D793" t="s">
        <v>1714</v>
      </c>
      <c r="E793" t="s">
        <v>1600</v>
      </c>
      <c r="F793" t="s">
        <v>1603</v>
      </c>
      <c r="G793" t="s">
        <v>1713</v>
      </c>
      <c r="H793" t="s">
        <v>39</v>
      </c>
      <c r="I793" t="s">
        <v>26</v>
      </c>
      <c r="K793" t="s">
        <v>26</v>
      </c>
    </row>
    <row r="794" ht="15.75" customHeight="true">
      <c r="A794">
        <v>784</v>
      </c>
      <c r="B794" t="s">
        <v>1717</v>
      </c>
      <c r="C794">
        <v>717467388</v>
      </c>
      <c r="D794" t="s">
        <v>1716</v>
      </c>
      <c r="E794" t="s">
        <v>1609</v>
      </c>
      <c r="F794" t="s">
        <v>1603</v>
      </c>
      <c r="G794" t="s">
        <v>1715</v>
      </c>
      <c r="H794" t="s">
        <v>39</v>
      </c>
      <c r="I794" t="s">
        <v>26</v>
      </c>
      <c r="K794" t="s">
        <v>26</v>
      </c>
    </row>
    <row r="795" ht="15.75" customHeight="true">
      <c r="A795">
        <v>785</v>
      </c>
      <c r="B795" t="s">
        <v>1718</v>
      </c>
      <c r="C795">
        <v>717467389</v>
      </c>
      <c r="D795" t="s">
        <v>1719</v>
      </c>
      <c r="E795" t="s">
        <v>1608</v>
      </c>
      <c r="F795" t="s">
        <v>1603</v>
      </c>
      <c r="G795" t="s">
        <v>1720</v>
      </c>
      <c r="H795" t="s">
        <v>39</v>
      </c>
      <c r="I795" t="s">
        <v>26</v>
      </c>
      <c r="K795" t="s">
        <v>26</v>
      </c>
    </row>
    <row r="796" ht="15.75" customHeight="true">
      <c r="A796">
        <v>786</v>
      </c>
      <c r="B796" t="s">
        <v>1722</v>
      </c>
      <c r="C796">
        <v>717467390</v>
      </c>
      <c r="D796" t="s">
        <v>1721</v>
      </c>
      <c r="E796" t="s">
        <v>1723</v>
      </c>
      <c r="F796" t="s">
        <v>1603</v>
      </c>
      <c r="G796" t="s">
        <v>1724</v>
      </c>
      <c r="H796" t="s">
        <v>39</v>
      </c>
      <c r="I796" t="s">
        <v>26</v>
      </c>
      <c r="K796" t="s">
        <v>26</v>
      </c>
    </row>
    <row r="797" ht="15.75" customHeight="true">
      <c r="A797">
        <v>787</v>
      </c>
      <c r="B797" t="s">
        <v>1727</v>
      </c>
      <c r="C797">
        <v>717467393</v>
      </c>
      <c r="D797" t="s">
        <v>1726</v>
      </c>
      <c r="E797" t="s">
        <v>1600</v>
      </c>
      <c r="F797" t="s">
        <v>1603</v>
      </c>
      <c r="G797" t="s">
        <v>1725</v>
      </c>
      <c r="H797" t="s">
        <v>39</v>
      </c>
      <c r="I797" t="s">
        <v>26</v>
      </c>
      <c r="K797" t="s">
        <v>26</v>
      </c>
    </row>
    <row r="798" ht="15.75" customHeight="true">
      <c r="A798">
        <v>788</v>
      </c>
      <c r="B798" t="s">
        <v>1730</v>
      </c>
      <c r="C798">
        <v>717467394</v>
      </c>
      <c r="D798" t="s">
        <v>1728</v>
      </c>
      <c r="E798" t="s">
        <v>1609</v>
      </c>
      <c r="F798" t="s">
        <v>1603</v>
      </c>
      <c r="G798" t="s">
        <v>1729</v>
      </c>
      <c r="H798" t="s">
        <v>39</v>
      </c>
      <c r="I798" t="s">
        <v>26</v>
      </c>
      <c r="K798" t="s">
        <v>26</v>
      </c>
    </row>
    <row r="799" ht="15.75" customHeight="true">
      <c r="A799">
        <v>789</v>
      </c>
      <c r="B799" t="s">
        <v>1732</v>
      </c>
      <c r="C799">
        <v>717467395</v>
      </c>
      <c r="D799" t="s">
        <v>1731</v>
      </c>
      <c r="E799" t="s">
        <v>1600</v>
      </c>
      <c r="F799" t="s">
        <v>1603</v>
      </c>
      <c r="G799" t="s">
        <v>1733</v>
      </c>
      <c r="H799" t="s">
        <v>39</v>
      </c>
      <c r="I799" t="s">
        <v>26</v>
      </c>
      <c r="K799" t="s">
        <v>26</v>
      </c>
    </row>
    <row r="800" ht="15.75" customHeight="true">
      <c r="A800">
        <v>790</v>
      </c>
      <c r="B800" t="s">
        <v>1736</v>
      </c>
      <c r="C800">
        <v>717467396</v>
      </c>
      <c r="D800" t="s">
        <v>1735</v>
      </c>
      <c r="E800" t="s">
        <v>1609</v>
      </c>
      <c r="F800" t="s">
        <v>1603</v>
      </c>
      <c r="G800" t="s">
        <v>1734</v>
      </c>
      <c r="H800" t="s">
        <v>39</v>
      </c>
      <c r="I800" t="s">
        <v>26</v>
      </c>
      <c r="K800" t="s">
        <v>26</v>
      </c>
    </row>
    <row r="801" ht="15.75" customHeight="true">
      <c r="A801">
        <v>791</v>
      </c>
      <c r="B801" t="s">
        <v>1738</v>
      </c>
      <c r="C801">
        <v>717467397</v>
      </c>
      <c r="D801" t="s">
        <v>1739</v>
      </c>
      <c r="E801" t="s">
        <v>1609</v>
      </c>
      <c r="F801" t="s">
        <v>1603</v>
      </c>
      <c r="G801" t="s">
        <v>1737</v>
      </c>
      <c r="H801" t="s">
        <v>39</v>
      </c>
      <c r="I801" t="s">
        <v>26</v>
      </c>
      <c r="K801" t="s">
        <v>26</v>
      </c>
    </row>
    <row r="802" ht="15.75" customHeight="true">
      <c r="A802">
        <v>792</v>
      </c>
      <c r="B802" t="s">
        <v>1742</v>
      </c>
      <c r="C802">
        <v>717467398</v>
      </c>
      <c r="D802" t="s">
        <v>1741</v>
      </c>
      <c r="E802" t="s">
        <v>1608</v>
      </c>
      <c r="F802" t="s">
        <v>1603</v>
      </c>
      <c r="G802" t="s">
        <v>1740</v>
      </c>
      <c r="H802" t="s">
        <v>39</v>
      </c>
      <c r="I802" t="s">
        <v>26</v>
      </c>
      <c r="K802" t="s">
        <v>26</v>
      </c>
    </row>
    <row r="803" ht="15.75" customHeight="true">
      <c r="A803">
        <v>793</v>
      </c>
      <c r="B803" t="s">
        <v>1745</v>
      </c>
      <c r="C803">
        <v>717467399</v>
      </c>
      <c r="D803" t="s">
        <v>1744</v>
      </c>
      <c r="E803" t="s">
        <v>1609</v>
      </c>
      <c r="F803" t="s">
        <v>1603</v>
      </c>
      <c r="G803" t="s">
        <v>1743</v>
      </c>
      <c r="H803" t="s">
        <v>39</v>
      </c>
      <c r="I803" t="s">
        <v>26</v>
      </c>
      <c r="K803" t="s">
        <v>26</v>
      </c>
    </row>
    <row r="804" ht="15.75" customHeight="true">
      <c r="A804">
        <v>794</v>
      </c>
      <c r="B804" t="s">
        <v>1746</v>
      </c>
      <c r="C804">
        <v>717467400</v>
      </c>
      <c r="D804" t="s">
        <v>1747</v>
      </c>
      <c r="E804" t="s">
        <v>1600</v>
      </c>
      <c r="F804" t="s">
        <v>1603</v>
      </c>
      <c r="G804" t="s">
        <v>1748</v>
      </c>
      <c r="H804" t="s">
        <v>39</v>
      </c>
      <c r="I804" t="s">
        <v>26</v>
      </c>
      <c r="K804" t="s">
        <v>26</v>
      </c>
    </row>
    <row r="805" ht="15.75" customHeight="true">
      <c r="A805">
        <v>795</v>
      </c>
      <c r="B805" t="s">
        <v>1749</v>
      </c>
      <c r="C805">
        <v>717467401</v>
      </c>
      <c r="D805" t="s">
        <v>1751</v>
      </c>
      <c r="E805" t="s">
        <v>1608</v>
      </c>
      <c r="F805" t="s">
        <v>1603</v>
      </c>
      <c r="G805" t="s">
        <v>1750</v>
      </c>
      <c r="H805" t="s">
        <v>39</v>
      </c>
      <c r="I805" t="s">
        <v>26</v>
      </c>
      <c r="K805" t="s">
        <v>26</v>
      </c>
    </row>
    <row r="806" ht="15.75" customHeight="true">
      <c r="A806">
        <v>796</v>
      </c>
      <c r="B806" t="s">
        <v>1754</v>
      </c>
      <c r="C806">
        <v>717467402</v>
      </c>
      <c r="D806" t="s">
        <v>1753</v>
      </c>
      <c r="E806" t="s">
        <v>1600</v>
      </c>
      <c r="F806" t="s">
        <v>1603</v>
      </c>
      <c r="G806" t="s">
        <v>1752</v>
      </c>
      <c r="H806" t="s">
        <v>39</v>
      </c>
      <c r="I806" t="s">
        <v>26</v>
      </c>
      <c r="K806" t="s">
        <v>26</v>
      </c>
    </row>
    <row r="807" ht="15.75" customHeight="true">
      <c r="A807">
        <v>797</v>
      </c>
      <c r="B807" t="s">
        <v>1755</v>
      </c>
      <c r="C807">
        <v>717467403</v>
      </c>
      <c r="D807" t="s">
        <v>1757</v>
      </c>
      <c r="E807" t="s">
        <v>1600</v>
      </c>
      <c r="F807" t="s">
        <v>1603</v>
      </c>
      <c r="G807" t="s">
        <v>1756</v>
      </c>
      <c r="H807" t="s">
        <v>39</v>
      </c>
      <c r="I807" t="s">
        <v>26</v>
      </c>
      <c r="K807" t="s">
        <v>26</v>
      </c>
    </row>
    <row r="808" ht="15.75" customHeight="true">
      <c r="A808">
        <v>798</v>
      </c>
      <c r="B808" t="s">
        <v>1758</v>
      </c>
      <c r="C808">
        <v>717467404</v>
      </c>
      <c r="D808" t="s">
        <v>1760</v>
      </c>
      <c r="E808" t="s">
        <v>1600</v>
      </c>
      <c r="F808" t="s">
        <v>1603</v>
      </c>
      <c r="G808" t="s">
        <v>1759</v>
      </c>
      <c r="H808" t="s">
        <v>39</v>
      </c>
      <c r="I808" t="s">
        <v>26</v>
      </c>
      <c r="K808" t="s">
        <v>26</v>
      </c>
    </row>
    <row r="809" ht="15.75" customHeight="true">
      <c r="A809">
        <v>799</v>
      </c>
      <c r="B809" t="s">
        <v>1761</v>
      </c>
      <c r="C809">
        <v>717467405</v>
      </c>
      <c r="D809" t="s">
        <v>1762</v>
      </c>
      <c r="E809" t="s">
        <v>1609</v>
      </c>
      <c r="F809" t="s">
        <v>1603</v>
      </c>
      <c r="G809" t="s">
        <v>1763</v>
      </c>
      <c r="H809" t="s">
        <v>39</v>
      </c>
      <c r="I809" t="s">
        <v>26</v>
      </c>
      <c r="K809" t="s">
        <v>26</v>
      </c>
    </row>
    <row r="810" ht="15.75" customHeight="true">
      <c r="A810">
        <v>800</v>
      </c>
      <c r="B810" t="s">
        <v>1764</v>
      </c>
      <c r="C810">
        <v>717467406</v>
      </c>
      <c r="D810" t="s">
        <v>1766</v>
      </c>
      <c r="E810" t="s">
        <v>1609</v>
      </c>
      <c r="F810" t="s">
        <v>1603</v>
      </c>
      <c r="G810" t="s">
        <v>1765</v>
      </c>
      <c r="H810" t="s">
        <v>39</v>
      </c>
      <c r="I810" t="s">
        <v>26</v>
      </c>
      <c r="K810" t="s">
        <v>26</v>
      </c>
    </row>
    <row r="811" ht="15.75" customHeight="true">
      <c r="A811">
        <v>801</v>
      </c>
      <c r="B811" t="s">
        <v>1767</v>
      </c>
      <c r="C811">
        <v>717467407</v>
      </c>
      <c r="D811" t="s">
        <v>1768</v>
      </c>
      <c r="E811" t="s">
        <v>1600</v>
      </c>
      <c r="F811" t="s">
        <v>1603</v>
      </c>
      <c r="G811" t="s">
        <v>1769</v>
      </c>
      <c r="H811" t="s">
        <v>39</v>
      </c>
      <c r="I811" t="s">
        <v>26</v>
      </c>
      <c r="K811" t="s">
        <v>26</v>
      </c>
    </row>
    <row r="812" ht="15.75" customHeight="true">
      <c r="A812">
        <v>802</v>
      </c>
      <c r="B812" t="s">
        <v>1770</v>
      </c>
      <c r="C812">
        <v>717467409</v>
      </c>
      <c r="D812" t="s">
        <v>1772</v>
      </c>
      <c r="E812" t="s">
        <v>1608</v>
      </c>
      <c r="F812" t="s">
        <v>1603</v>
      </c>
      <c r="G812" t="s">
        <v>1771</v>
      </c>
      <c r="H812" t="s">
        <v>39</v>
      </c>
      <c r="I812" t="s">
        <v>26</v>
      </c>
      <c r="K812" t="s">
        <v>26</v>
      </c>
    </row>
    <row r="813" ht="15.75" customHeight="true">
      <c r="A813">
        <v>803</v>
      </c>
      <c r="B813" t="s">
        <v>1775</v>
      </c>
      <c r="C813">
        <v>717467410</v>
      </c>
      <c r="D813" t="s">
        <v>1773</v>
      </c>
      <c r="E813" t="s">
        <v>1600</v>
      </c>
      <c r="F813" t="s">
        <v>1603</v>
      </c>
      <c r="G813" t="s">
        <v>1774</v>
      </c>
      <c r="H813" t="s">
        <v>39</v>
      </c>
      <c r="I813" t="s">
        <v>26</v>
      </c>
      <c r="K813" t="s">
        <v>26</v>
      </c>
    </row>
    <row r="814" ht="15.75" customHeight="true">
      <c r="A814">
        <v>804</v>
      </c>
      <c r="B814" t="s">
        <v>1776</v>
      </c>
      <c r="C814">
        <v>717467411</v>
      </c>
      <c r="D814" t="s">
        <v>1778</v>
      </c>
      <c r="E814" t="s">
        <v>1608</v>
      </c>
      <c r="F814" t="s">
        <v>1603</v>
      </c>
      <c r="G814" t="s">
        <v>1777</v>
      </c>
      <c r="H814" t="s">
        <v>39</v>
      </c>
      <c r="I814" t="s">
        <v>26</v>
      </c>
      <c r="K814" t="s">
        <v>26</v>
      </c>
    </row>
    <row r="815" ht="15.75" customHeight="true">
      <c r="A815">
        <v>805</v>
      </c>
      <c r="B815" t="s">
        <v>1780</v>
      </c>
      <c r="C815">
        <v>717467412</v>
      </c>
      <c r="D815" t="s">
        <v>1779</v>
      </c>
      <c r="E815" t="s">
        <v>1608</v>
      </c>
      <c r="F815" t="s">
        <v>1603</v>
      </c>
      <c r="G815" t="s">
        <v>1781</v>
      </c>
      <c r="H815" t="s">
        <v>39</v>
      </c>
      <c r="I815" t="s">
        <v>26</v>
      </c>
      <c r="K815" t="s">
        <v>26</v>
      </c>
    </row>
    <row r="816" ht="15.75" customHeight="true">
      <c r="A816">
        <v>806</v>
      </c>
      <c r="B816" t="s">
        <v>1784</v>
      </c>
      <c r="C816">
        <v>717467413</v>
      </c>
      <c r="D816" t="s">
        <v>1783</v>
      </c>
      <c r="E816" t="s">
        <v>1609</v>
      </c>
      <c r="F816" t="s">
        <v>1603</v>
      </c>
      <c r="G816" t="s">
        <v>1782</v>
      </c>
      <c r="H816" t="s">
        <v>39</v>
      </c>
      <c r="I816" t="s">
        <v>26</v>
      </c>
      <c r="K816" t="s">
        <v>26</v>
      </c>
    </row>
    <row r="817" ht="15.75" customHeight="true">
      <c r="A817">
        <v>807</v>
      </c>
      <c r="B817" t="s">
        <v>1786</v>
      </c>
      <c r="C817">
        <v>717467414</v>
      </c>
      <c r="D817" t="s">
        <v>1787</v>
      </c>
      <c r="E817" t="s">
        <v>1609</v>
      </c>
      <c r="F817" t="s">
        <v>1603</v>
      </c>
      <c r="G817" t="s">
        <v>1785</v>
      </c>
      <c r="H817" t="s">
        <v>39</v>
      </c>
      <c r="I817" t="s">
        <v>26</v>
      </c>
      <c r="K817" t="s">
        <v>26</v>
      </c>
    </row>
    <row r="818" ht="15.75" customHeight="true">
      <c r="A818">
        <v>808</v>
      </c>
      <c r="B818" t="s">
        <v>1788</v>
      </c>
      <c r="C818">
        <v>717467415</v>
      </c>
      <c r="D818" t="s">
        <v>1790</v>
      </c>
      <c r="E818" t="s">
        <v>1608</v>
      </c>
      <c r="F818" t="s">
        <v>1603</v>
      </c>
      <c r="G818" t="s">
        <v>1789</v>
      </c>
      <c r="H818" t="s">
        <v>39</v>
      </c>
      <c r="I818" t="s">
        <v>26</v>
      </c>
      <c r="K818" t="s">
        <v>26</v>
      </c>
    </row>
    <row r="819" ht="15.75" customHeight="true">
      <c r="A819">
        <v>809</v>
      </c>
      <c r="B819" t="s">
        <v>1793</v>
      </c>
      <c r="C819">
        <v>717467416</v>
      </c>
      <c r="D819" t="s">
        <v>1792</v>
      </c>
      <c r="E819" t="s">
        <v>1600</v>
      </c>
      <c r="F819" t="s">
        <v>1603</v>
      </c>
      <c r="G819" t="s">
        <v>1791</v>
      </c>
      <c r="H819" t="s">
        <v>39</v>
      </c>
      <c r="I819" t="s">
        <v>26</v>
      </c>
      <c r="K819" t="s">
        <v>26</v>
      </c>
    </row>
    <row r="820" ht="15.75" customHeight="true">
      <c r="A820">
        <v>810</v>
      </c>
      <c r="B820" t="s">
        <v>1796</v>
      </c>
      <c r="C820">
        <v>717467417</v>
      </c>
      <c r="D820" t="s">
        <v>1795</v>
      </c>
      <c r="E820" t="s">
        <v>1609</v>
      </c>
      <c r="F820" t="s">
        <v>1603</v>
      </c>
      <c r="G820" t="s">
        <v>1794</v>
      </c>
      <c r="H820" t="s">
        <v>39</v>
      </c>
      <c r="I820" t="s">
        <v>26</v>
      </c>
      <c r="K820" t="s">
        <v>26</v>
      </c>
    </row>
    <row r="821" ht="15.75" customHeight="true">
      <c r="A821">
        <v>811</v>
      </c>
      <c r="B821" t="s">
        <v>1798</v>
      </c>
      <c r="C821">
        <v>717467418</v>
      </c>
      <c r="D821" t="s">
        <v>1797</v>
      </c>
      <c r="E821" t="s">
        <v>1609</v>
      </c>
      <c r="F821" t="s">
        <v>1603</v>
      </c>
      <c r="G821" t="s">
        <v>1799</v>
      </c>
      <c r="H821" t="s">
        <v>39</v>
      </c>
      <c r="I821" t="s">
        <v>26</v>
      </c>
      <c r="K821" t="s">
        <v>26</v>
      </c>
    </row>
    <row r="822" ht="15.75" customHeight="true">
      <c r="A822">
        <v>812</v>
      </c>
      <c r="B822" t="s">
        <v>1802</v>
      </c>
      <c r="C822">
        <v>717467419</v>
      </c>
      <c r="D822" t="s">
        <v>1801</v>
      </c>
      <c r="E822" t="s">
        <v>1600</v>
      </c>
      <c r="F822" t="s">
        <v>1603</v>
      </c>
      <c r="G822" t="s">
        <v>1800</v>
      </c>
      <c r="H822" t="s">
        <v>39</v>
      </c>
      <c r="I822" t="s">
        <v>26</v>
      </c>
      <c r="K822" t="s">
        <v>26</v>
      </c>
    </row>
    <row r="823" ht="15.75" customHeight="true">
      <c r="A823">
        <v>813</v>
      </c>
      <c r="B823" t="s">
        <v>1805</v>
      </c>
      <c r="C823">
        <v>717467420</v>
      </c>
      <c r="D823" t="s">
        <v>1804</v>
      </c>
      <c r="E823" t="s">
        <v>1609</v>
      </c>
      <c r="F823" t="s">
        <v>1603</v>
      </c>
      <c r="G823" t="s">
        <v>1803</v>
      </c>
      <c r="H823" t="s">
        <v>39</v>
      </c>
      <c r="I823" t="s">
        <v>26</v>
      </c>
      <c r="K823" t="s">
        <v>26</v>
      </c>
    </row>
    <row r="824" ht="15.75" customHeight="true">
      <c r="A824">
        <v>814</v>
      </c>
      <c r="B824" t="s">
        <v>1807</v>
      </c>
      <c r="C824">
        <v>717467421</v>
      </c>
      <c r="D824" t="s">
        <v>1806</v>
      </c>
      <c r="E824" t="s">
        <v>1723</v>
      </c>
      <c r="F824" t="s">
        <v>1603</v>
      </c>
      <c r="G824" t="s">
        <v>1808</v>
      </c>
      <c r="H824" t="s">
        <v>39</v>
      </c>
      <c r="I824" t="s">
        <v>26</v>
      </c>
      <c r="K824" t="s">
        <v>26</v>
      </c>
    </row>
    <row r="825" ht="15.75" customHeight="true">
      <c r="A825">
        <v>815</v>
      </c>
      <c r="B825" t="s">
        <v>1810</v>
      </c>
      <c r="C825">
        <v>717467422</v>
      </c>
      <c r="D825" t="s">
        <v>1809</v>
      </c>
      <c r="E825" t="s">
        <v>1600</v>
      </c>
      <c r="F825" t="s">
        <v>1603</v>
      </c>
      <c r="G825" t="s">
        <v>1811</v>
      </c>
      <c r="H825" t="s">
        <v>39</v>
      </c>
      <c r="I825" t="s">
        <v>26</v>
      </c>
      <c r="K825" t="s">
        <v>26</v>
      </c>
    </row>
    <row r="826" ht="15.75" customHeight="true">
      <c r="A826">
        <v>816</v>
      </c>
      <c r="B826" t="s">
        <v>1814</v>
      </c>
      <c r="C826">
        <v>717467423</v>
      </c>
      <c r="D826" t="s">
        <v>1812</v>
      </c>
      <c r="E826" t="s">
        <v>1600</v>
      </c>
      <c r="F826" t="s">
        <v>1603</v>
      </c>
      <c r="G826" t="s">
        <v>1813</v>
      </c>
      <c r="H826" t="s">
        <v>39</v>
      </c>
      <c r="I826" t="s">
        <v>26</v>
      </c>
      <c r="K826" t="s">
        <v>26</v>
      </c>
    </row>
    <row r="827" ht="15.75" customHeight="true">
      <c r="A827">
        <v>817</v>
      </c>
      <c r="B827" t="s">
        <v>1816</v>
      </c>
      <c r="C827">
        <v>717467425</v>
      </c>
      <c r="D827" t="s">
        <v>1815</v>
      </c>
      <c r="E827" t="s">
        <v>1609</v>
      </c>
      <c r="F827" t="s">
        <v>1603</v>
      </c>
      <c r="G827" t="s">
        <v>1817</v>
      </c>
      <c r="H827" t="s">
        <v>39</v>
      </c>
      <c r="I827" t="s">
        <v>26</v>
      </c>
      <c r="K827" t="s">
        <v>26</v>
      </c>
    </row>
    <row r="828" ht="15.75" customHeight="true">
      <c r="A828">
        <v>818</v>
      </c>
      <c r="B828" t="s">
        <v>1818</v>
      </c>
      <c r="C828">
        <v>717467426</v>
      </c>
      <c r="D828" t="s">
        <v>1820</v>
      </c>
      <c r="E828" t="s">
        <v>1609</v>
      </c>
      <c r="F828" t="s">
        <v>1603</v>
      </c>
      <c r="G828" t="s">
        <v>1819</v>
      </c>
      <c r="H828" t="s">
        <v>39</v>
      </c>
      <c r="I828" t="s">
        <v>26</v>
      </c>
      <c r="K828" t="s">
        <v>26</v>
      </c>
    </row>
    <row r="829" ht="15.75" customHeight="true">
      <c r="A829">
        <v>819</v>
      </c>
      <c r="B829" t="s">
        <v>1821</v>
      </c>
      <c r="C829">
        <v>717467427</v>
      </c>
      <c r="D829" t="s">
        <v>1823</v>
      </c>
      <c r="E829" t="s">
        <v>1608</v>
      </c>
      <c r="F829" t="s">
        <v>1603</v>
      </c>
      <c r="G829" t="s">
        <v>1822</v>
      </c>
      <c r="H829" t="s">
        <v>39</v>
      </c>
      <c r="I829" t="s">
        <v>26</v>
      </c>
      <c r="K829" t="s">
        <v>26</v>
      </c>
    </row>
    <row r="830" ht="15.75" customHeight="true">
      <c r="A830">
        <v>820</v>
      </c>
      <c r="B830" t="s">
        <v>1825</v>
      </c>
      <c r="C830">
        <v>717467428</v>
      </c>
      <c r="D830" t="s">
        <v>1824</v>
      </c>
      <c r="E830" t="s">
        <v>1600</v>
      </c>
      <c r="F830" t="s">
        <v>1603</v>
      </c>
      <c r="G830" t="s">
        <v>1826</v>
      </c>
      <c r="H830" t="s">
        <v>39</v>
      </c>
      <c r="I830" t="s">
        <v>26</v>
      </c>
      <c r="K830" t="s">
        <v>26</v>
      </c>
    </row>
    <row r="831" ht="15.75" customHeight="true">
      <c r="A831">
        <v>821</v>
      </c>
      <c r="B831" t="s">
        <v>1827</v>
      </c>
      <c r="C831">
        <v>717467429</v>
      </c>
      <c r="D831" t="s">
        <v>1829</v>
      </c>
      <c r="E831" t="s">
        <v>1608</v>
      </c>
      <c r="F831" t="s">
        <v>1603</v>
      </c>
      <c r="G831" t="s">
        <v>1828</v>
      </c>
      <c r="H831" t="s">
        <v>39</v>
      </c>
      <c r="I831" t="s">
        <v>26</v>
      </c>
      <c r="K831" t="s">
        <v>26</v>
      </c>
    </row>
    <row r="832" ht="15.75" customHeight="true">
      <c r="A832">
        <v>822</v>
      </c>
      <c r="B832" t="s">
        <v>1832</v>
      </c>
      <c r="C832">
        <v>717467430</v>
      </c>
      <c r="D832" t="s">
        <v>1831</v>
      </c>
      <c r="E832" t="s">
        <v>1600</v>
      </c>
      <c r="F832" t="s">
        <v>1603</v>
      </c>
      <c r="G832" t="s">
        <v>1830</v>
      </c>
      <c r="H832" t="s">
        <v>39</v>
      </c>
      <c r="I832" t="s">
        <v>26</v>
      </c>
      <c r="K832" t="s">
        <v>26</v>
      </c>
    </row>
    <row r="833" ht="15.75" customHeight="true">
      <c r="A833">
        <v>823</v>
      </c>
      <c r="B833" t="s">
        <v>1834</v>
      </c>
      <c r="C833">
        <v>717467431</v>
      </c>
      <c r="D833" t="s">
        <v>1833</v>
      </c>
      <c r="E833" t="s">
        <v>1600</v>
      </c>
      <c r="F833" t="s">
        <v>1603</v>
      </c>
      <c r="G833" t="s">
        <v>1835</v>
      </c>
      <c r="H833" t="s">
        <v>39</v>
      </c>
      <c r="I833" t="s">
        <v>26</v>
      </c>
      <c r="K833" t="s">
        <v>26</v>
      </c>
    </row>
    <row r="834" ht="15.75" customHeight="true">
      <c r="A834">
        <v>824</v>
      </c>
      <c r="B834" t="s">
        <v>1837</v>
      </c>
      <c r="C834">
        <v>717467432</v>
      </c>
      <c r="D834" t="s">
        <v>1836</v>
      </c>
      <c r="E834" t="s">
        <v>1600</v>
      </c>
      <c r="F834" t="s">
        <v>1603</v>
      </c>
      <c r="G834" t="s">
        <v>1838</v>
      </c>
      <c r="H834" t="s">
        <v>39</v>
      </c>
      <c r="I834" t="s">
        <v>26</v>
      </c>
      <c r="K834" t="s">
        <v>26</v>
      </c>
    </row>
    <row r="835" ht="15.75" customHeight="true">
      <c r="A835">
        <v>825</v>
      </c>
      <c r="B835" t="s">
        <v>1839</v>
      </c>
      <c r="C835">
        <v>717467433</v>
      </c>
      <c r="D835" t="s">
        <v>1840</v>
      </c>
      <c r="E835" t="s">
        <v>1600</v>
      </c>
      <c r="F835" t="s">
        <v>1603</v>
      </c>
      <c r="G835" t="s">
        <v>1841</v>
      </c>
      <c r="H835" t="s">
        <v>39</v>
      </c>
      <c r="I835" t="s">
        <v>26</v>
      </c>
      <c r="K835" t="s">
        <v>26</v>
      </c>
    </row>
    <row r="836" ht="15.75" customHeight="true">
      <c r="A836">
        <v>826</v>
      </c>
      <c r="B836" t="s">
        <v>1842</v>
      </c>
      <c r="C836">
        <v>717467434</v>
      </c>
      <c r="D836" t="s">
        <v>1844</v>
      </c>
      <c r="E836" t="s">
        <v>1609</v>
      </c>
      <c r="F836" t="s">
        <v>1603</v>
      </c>
      <c r="G836" t="s">
        <v>1843</v>
      </c>
      <c r="H836" t="s">
        <v>39</v>
      </c>
      <c r="I836" t="s">
        <v>26</v>
      </c>
      <c r="K836" t="s">
        <v>26</v>
      </c>
    </row>
    <row r="837" ht="15.75" customHeight="true">
      <c r="A837">
        <v>827</v>
      </c>
      <c r="B837" t="s">
        <v>1846</v>
      </c>
      <c r="C837">
        <v>717467435</v>
      </c>
      <c r="D837" t="s">
        <v>1845</v>
      </c>
      <c r="E837" t="s">
        <v>1723</v>
      </c>
      <c r="F837" t="s">
        <v>1603</v>
      </c>
      <c r="G837" t="s">
        <v>1847</v>
      </c>
      <c r="H837" t="s">
        <v>39</v>
      </c>
      <c r="I837" t="s">
        <v>26</v>
      </c>
      <c r="K837" t="s">
        <v>26</v>
      </c>
    </row>
    <row r="838" ht="15.75" customHeight="true">
      <c r="A838">
        <v>828</v>
      </c>
      <c r="B838" t="s">
        <v>1850</v>
      </c>
      <c r="C838">
        <v>717467436</v>
      </c>
      <c r="D838" t="s">
        <v>1848</v>
      </c>
      <c r="E838" t="s">
        <v>1609</v>
      </c>
      <c r="F838" t="s">
        <v>1603</v>
      </c>
      <c r="G838" t="s">
        <v>1849</v>
      </c>
      <c r="H838" t="s">
        <v>39</v>
      </c>
      <c r="I838" t="s">
        <v>26</v>
      </c>
      <c r="K838" t="s">
        <v>26</v>
      </c>
    </row>
    <row r="839" ht="15.75" customHeight="true">
      <c r="A839">
        <v>829</v>
      </c>
      <c r="B839" t="s">
        <v>1852</v>
      </c>
      <c r="C839">
        <v>717467437</v>
      </c>
      <c r="D839" t="s">
        <v>1853</v>
      </c>
      <c r="E839" t="s">
        <v>1723</v>
      </c>
      <c r="F839" t="s">
        <v>1603</v>
      </c>
      <c r="G839" t="s">
        <v>1851</v>
      </c>
      <c r="H839" t="s">
        <v>39</v>
      </c>
      <c r="I839" t="s">
        <v>26</v>
      </c>
      <c r="K839" t="s">
        <v>26</v>
      </c>
    </row>
    <row r="840" ht="15.75" customHeight="true">
      <c r="A840">
        <v>830</v>
      </c>
      <c r="B840" t="s">
        <v>1855</v>
      </c>
      <c r="C840">
        <v>717467438</v>
      </c>
      <c r="D840" t="s">
        <v>1634</v>
      </c>
      <c r="E840" t="s">
        <v>1608</v>
      </c>
      <c r="F840" t="s">
        <v>1603</v>
      </c>
      <c r="G840" t="s">
        <v>1854</v>
      </c>
      <c r="H840" t="s">
        <v>39</v>
      </c>
      <c r="I840" t="s">
        <v>26</v>
      </c>
      <c r="K840" t="s">
        <v>26</v>
      </c>
    </row>
    <row r="841" ht="15.75" customHeight="true">
      <c r="A841">
        <v>831</v>
      </c>
      <c r="B841" t="s">
        <v>1857</v>
      </c>
      <c r="C841">
        <v>717467439</v>
      </c>
      <c r="D841" t="s">
        <v>1856</v>
      </c>
      <c r="E841" t="s">
        <v>1609</v>
      </c>
      <c r="F841" t="s">
        <v>1603</v>
      </c>
      <c r="G841" t="s">
        <v>1858</v>
      </c>
      <c r="H841" t="s">
        <v>39</v>
      </c>
      <c r="I841" t="s">
        <v>26</v>
      </c>
      <c r="K841" t="s">
        <v>26</v>
      </c>
    </row>
    <row r="842" ht="15.75" customHeight="true">
      <c r="A842">
        <v>832</v>
      </c>
      <c r="B842" t="s">
        <v>1861</v>
      </c>
      <c r="C842">
        <v>717467440</v>
      </c>
      <c r="D842" t="s">
        <v>1860</v>
      </c>
      <c r="E842" t="s">
        <v>1609</v>
      </c>
      <c r="F842" t="s">
        <v>1603</v>
      </c>
      <c r="G842" t="s">
        <v>1859</v>
      </c>
      <c r="H842" t="s">
        <v>39</v>
      </c>
      <c r="I842" t="s">
        <v>26</v>
      </c>
      <c r="K842" t="s">
        <v>26</v>
      </c>
    </row>
    <row r="843" ht="15.75" customHeight="true">
      <c r="A843">
        <v>833</v>
      </c>
      <c r="B843" t="s">
        <v>1863</v>
      </c>
      <c r="C843">
        <v>717467441</v>
      </c>
      <c r="D843" t="s">
        <v>1862</v>
      </c>
      <c r="E843" t="s">
        <v>1608</v>
      </c>
      <c r="F843" t="s">
        <v>1603</v>
      </c>
      <c r="G843" t="s">
        <v>1864</v>
      </c>
      <c r="H843" t="s">
        <v>39</v>
      </c>
      <c r="I843" t="s">
        <v>26</v>
      </c>
      <c r="K843" t="s">
        <v>26</v>
      </c>
    </row>
    <row r="844" ht="15.75" customHeight="true">
      <c r="A844">
        <v>834</v>
      </c>
      <c r="B844" t="s">
        <v>1866</v>
      </c>
      <c r="C844">
        <v>717467442</v>
      </c>
      <c r="D844" t="s">
        <v>1865</v>
      </c>
      <c r="E844" t="s">
        <v>1600</v>
      </c>
      <c r="F844" t="s">
        <v>1603</v>
      </c>
      <c r="G844" t="s">
        <v>1867</v>
      </c>
      <c r="H844" t="s">
        <v>39</v>
      </c>
      <c r="I844" t="s">
        <v>26</v>
      </c>
      <c r="K844" t="s">
        <v>26</v>
      </c>
    </row>
    <row r="845" ht="15.75" customHeight="true">
      <c r="A845">
        <v>835</v>
      </c>
      <c r="B845" t="s">
        <v>1869</v>
      </c>
      <c r="C845">
        <v>717467443</v>
      </c>
      <c r="D845" t="s">
        <v>1870</v>
      </c>
      <c r="E845" t="s">
        <v>1609</v>
      </c>
      <c r="F845" t="s">
        <v>1603</v>
      </c>
      <c r="G845" t="s">
        <v>1868</v>
      </c>
      <c r="H845" t="s">
        <v>39</v>
      </c>
      <c r="I845" t="s">
        <v>26</v>
      </c>
      <c r="K845" t="s">
        <v>26</v>
      </c>
    </row>
    <row r="846" ht="15.75" customHeight="true">
      <c r="A846">
        <v>836</v>
      </c>
      <c r="B846" t="s">
        <v>1871</v>
      </c>
      <c r="C846">
        <v>717467444</v>
      </c>
      <c r="D846" t="s">
        <v>1873</v>
      </c>
      <c r="E846" t="s">
        <v>1609</v>
      </c>
      <c r="F846" t="s">
        <v>1603</v>
      </c>
      <c r="G846" t="s">
        <v>1872</v>
      </c>
      <c r="H846" t="s">
        <v>39</v>
      </c>
      <c r="I846" t="s">
        <v>26</v>
      </c>
      <c r="K846" t="s">
        <v>26</v>
      </c>
    </row>
    <row r="847" ht="15.75" customHeight="true">
      <c r="A847">
        <v>837</v>
      </c>
      <c r="B847" t="s">
        <v>1874</v>
      </c>
      <c r="C847">
        <v>717467445</v>
      </c>
      <c r="D847" t="s">
        <v>1875</v>
      </c>
      <c r="E847" t="s">
        <v>1609</v>
      </c>
      <c r="F847" t="s">
        <v>1603</v>
      </c>
      <c r="G847" t="s">
        <v>1876</v>
      </c>
      <c r="H847" t="s">
        <v>39</v>
      </c>
      <c r="I847" t="s">
        <v>26</v>
      </c>
      <c r="K847" t="s">
        <v>26</v>
      </c>
    </row>
    <row r="848" ht="15.75" customHeight="true">
      <c r="A848">
        <v>838</v>
      </c>
      <c r="B848" t="s">
        <v>1878</v>
      </c>
      <c r="C848">
        <v>717467446</v>
      </c>
      <c r="D848" t="s">
        <v>1879</v>
      </c>
      <c r="E848" t="s">
        <v>1609</v>
      </c>
      <c r="F848" t="s">
        <v>1603</v>
      </c>
      <c r="G848" t="s">
        <v>1877</v>
      </c>
      <c r="H848" t="s">
        <v>39</v>
      </c>
      <c r="I848" t="s">
        <v>26</v>
      </c>
      <c r="K848" t="s">
        <v>26</v>
      </c>
    </row>
    <row r="849" ht="15.75" customHeight="true">
      <c r="A849">
        <v>839</v>
      </c>
      <c r="B849" t="s">
        <v>1880</v>
      </c>
      <c r="C849">
        <v>717467447</v>
      </c>
      <c r="D849" t="s">
        <v>1882</v>
      </c>
      <c r="E849" t="s">
        <v>1609</v>
      </c>
      <c r="F849" t="s">
        <v>1603</v>
      </c>
      <c r="G849" t="s">
        <v>1881</v>
      </c>
      <c r="H849" t="s">
        <v>39</v>
      </c>
      <c r="I849" t="s">
        <v>26</v>
      </c>
      <c r="K849" t="s">
        <v>26</v>
      </c>
    </row>
    <row r="850" ht="15.75" customHeight="true">
      <c r="A850">
        <v>840</v>
      </c>
      <c r="B850" t="s">
        <v>1885</v>
      </c>
      <c r="C850">
        <v>717467448</v>
      </c>
      <c r="D850" t="s">
        <v>1884</v>
      </c>
      <c r="E850" t="s">
        <v>1609</v>
      </c>
      <c r="F850" t="s">
        <v>1603</v>
      </c>
      <c r="G850" t="s">
        <v>1883</v>
      </c>
      <c r="H850" t="s">
        <v>39</v>
      </c>
      <c r="I850" t="s">
        <v>26</v>
      </c>
      <c r="K850" t="s">
        <v>26</v>
      </c>
    </row>
    <row r="851" ht="15.75" customHeight="true">
      <c r="A851">
        <v>841</v>
      </c>
      <c r="B851" t="s">
        <v>1888</v>
      </c>
      <c r="C851">
        <v>717467449</v>
      </c>
      <c r="D851" t="s">
        <v>1887</v>
      </c>
      <c r="E851" t="s">
        <v>1609</v>
      </c>
      <c r="F851" t="s">
        <v>1603</v>
      </c>
      <c r="G851" t="s">
        <v>1886</v>
      </c>
      <c r="H851" t="s">
        <v>39</v>
      </c>
      <c r="I851" t="s">
        <v>26</v>
      </c>
      <c r="K851" t="s">
        <v>26</v>
      </c>
    </row>
    <row r="852" ht="15.75" customHeight="true">
      <c r="A852">
        <v>842</v>
      </c>
      <c r="B852" t="s">
        <v>1891</v>
      </c>
      <c r="C852">
        <v>717467450</v>
      </c>
      <c r="D852" t="s">
        <v>1889</v>
      </c>
      <c r="E852" t="s">
        <v>1608</v>
      </c>
      <c r="F852" t="s">
        <v>1603</v>
      </c>
      <c r="G852" t="s">
        <v>1890</v>
      </c>
      <c r="H852" t="s">
        <v>39</v>
      </c>
      <c r="I852" t="s">
        <v>26</v>
      </c>
      <c r="K852" t="s">
        <v>26</v>
      </c>
    </row>
    <row r="853" ht="15.75" customHeight="true">
      <c r="A853">
        <v>843</v>
      </c>
      <c r="B853" t="s">
        <v>1893</v>
      </c>
      <c r="C853">
        <v>717467451</v>
      </c>
      <c r="D853" t="s">
        <v>1892</v>
      </c>
      <c r="E853" t="s">
        <v>1609</v>
      </c>
      <c r="F853" t="s">
        <v>1603</v>
      </c>
      <c r="G853" t="s">
        <v>1894</v>
      </c>
      <c r="H853" t="s">
        <v>39</v>
      </c>
      <c r="I853" t="s">
        <v>26</v>
      </c>
      <c r="K853" t="s">
        <v>26</v>
      </c>
    </row>
    <row r="854" ht="15.75" customHeight="true">
      <c r="A854">
        <v>844</v>
      </c>
      <c r="B854" t="s">
        <v>1896</v>
      </c>
      <c r="C854">
        <v>717467452</v>
      </c>
      <c r="D854" t="s">
        <v>1897</v>
      </c>
      <c r="E854" t="s">
        <v>1723</v>
      </c>
      <c r="F854" t="s">
        <v>1603</v>
      </c>
      <c r="G854" t="s">
        <v>1895</v>
      </c>
      <c r="H854" t="s">
        <v>39</v>
      </c>
      <c r="I854" t="s">
        <v>26</v>
      </c>
      <c r="K854" t="s">
        <v>26</v>
      </c>
    </row>
    <row r="855" ht="15.75" customHeight="true">
      <c r="A855">
        <v>845</v>
      </c>
      <c r="B855" t="s">
        <v>1898</v>
      </c>
      <c r="C855">
        <v>717467453</v>
      </c>
      <c r="D855" t="s">
        <v>1900</v>
      </c>
      <c r="E855" t="s">
        <v>1600</v>
      </c>
      <c r="F855" t="s">
        <v>1603</v>
      </c>
      <c r="G855" t="s">
        <v>1899</v>
      </c>
      <c r="H855" t="s">
        <v>39</v>
      </c>
      <c r="I855" t="s">
        <v>26</v>
      </c>
      <c r="K855" t="s">
        <v>26</v>
      </c>
    </row>
    <row r="856" ht="15.75" customHeight="true">
      <c r="A856">
        <v>846</v>
      </c>
      <c r="B856" t="s">
        <v>1901</v>
      </c>
      <c r="C856">
        <v>717467454</v>
      </c>
      <c r="D856" t="s">
        <v>1902</v>
      </c>
      <c r="E856" t="s">
        <v>1608</v>
      </c>
      <c r="F856" t="s">
        <v>1603</v>
      </c>
      <c r="G856" t="s">
        <v>1903</v>
      </c>
      <c r="H856" t="s">
        <v>39</v>
      </c>
      <c r="I856" t="s">
        <v>26</v>
      </c>
      <c r="K856" t="s">
        <v>26</v>
      </c>
    </row>
    <row r="857" ht="15.75" customHeight="true">
      <c r="A857">
        <v>847</v>
      </c>
      <c r="B857" t="s">
        <v>1906</v>
      </c>
      <c r="C857">
        <v>717467455</v>
      </c>
      <c r="D857" t="s">
        <v>1904</v>
      </c>
      <c r="E857" t="s">
        <v>1608</v>
      </c>
      <c r="F857" t="s">
        <v>1603</v>
      </c>
      <c r="G857" t="s">
        <v>1905</v>
      </c>
      <c r="H857" t="s">
        <v>39</v>
      </c>
      <c r="I857" t="s">
        <v>26</v>
      </c>
      <c r="K857" t="s">
        <v>26</v>
      </c>
    </row>
    <row r="858" ht="15.75" customHeight="true">
      <c r="A858">
        <v>848</v>
      </c>
      <c r="B858" t="s">
        <v>1908</v>
      </c>
      <c r="C858">
        <v>717467456</v>
      </c>
      <c r="D858" t="s">
        <v>1907</v>
      </c>
      <c r="E858" t="s">
        <v>1600</v>
      </c>
      <c r="F858" t="s">
        <v>1603</v>
      </c>
      <c r="G858" t="s">
        <v>1909</v>
      </c>
      <c r="H858" t="s">
        <v>39</v>
      </c>
      <c r="I858" t="s">
        <v>26</v>
      </c>
      <c r="K858" t="s">
        <v>26</v>
      </c>
    </row>
    <row r="859" ht="15.75" customHeight="true">
      <c r="A859">
        <v>849</v>
      </c>
      <c r="B859" t="s">
        <v>1912</v>
      </c>
      <c r="C859">
        <v>717467457</v>
      </c>
      <c r="D859" t="s">
        <v>1911</v>
      </c>
      <c r="E859" t="s">
        <v>1608</v>
      </c>
      <c r="F859" t="s">
        <v>1603</v>
      </c>
      <c r="G859" t="s">
        <v>1910</v>
      </c>
      <c r="H859" t="s">
        <v>39</v>
      </c>
      <c r="I859" t="s">
        <v>26</v>
      </c>
      <c r="K859" t="s">
        <v>26</v>
      </c>
    </row>
    <row r="860" ht="15.75" customHeight="true">
      <c r="A860">
        <v>850</v>
      </c>
      <c r="B860" t="s">
        <v>1914</v>
      </c>
      <c r="C860">
        <v>717467458</v>
      </c>
      <c r="D860" t="s">
        <v>1913</v>
      </c>
      <c r="E860" t="s">
        <v>1600</v>
      </c>
      <c r="F860" t="s">
        <v>1603</v>
      </c>
      <c r="G860" t="s">
        <v>1915</v>
      </c>
      <c r="H860" t="s">
        <v>39</v>
      </c>
      <c r="I860" t="s">
        <v>26</v>
      </c>
      <c r="K860" t="s">
        <v>26</v>
      </c>
    </row>
    <row r="861" ht="15.75" customHeight="true">
      <c r="A861">
        <v>851</v>
      </c>
      <c r="B861" t="s">
        <v>1916</v>
      </c>
      <c r="C861">
        <v>717467459</v>
      </c>
      <c r="D861" t="s">
        <v>1917</v>
      </c>
      <c r="E861" t="s">
        <v>1600</v>
      </c>
      <c r="F861" t="s">
        <v>1603</v>
      </c>
      <c r="G861" t="s">
        <v>1918</v>
      </c>
      <c r="H861" t="s">
        <v>39</v>
      </c>
      <c r="I861" t="s">
        <v>26</v>
      </c>
      <c r="K861" t="s">
        <v>26</v>
      </c>
    </row>
    <row r="862" ht="15.75" customHeight="true">
      <c r="A862">
        <v>852</v>
      </c>
      <c r="B862" t="s">
        <v>1919</v>
      </c>
      <c r="C862">
        <v>717467461</v>
      </c>
      <c r="D862" t="s">
        <v>1921</v>
      </c>
      <c r="E862" t="s">
        <v>1608</v>
      </c>
      <c r="F862" t="s">
        <v>1603</v>
      </c>
      <c r="G862" t="s">
        <v>1920</v>
      </c>
      <c r="H862" t="s">
        <v>39</v>
      </c>
      <c r="I862" t="s">
        <v>26</v>
      </c>
      <c r="K862" t="s">
        <v>26</v>
      </c>
    </row>
    <row r="863" ht="15.75" customHeight="true">
      <c r="A863">
        <v>853</v>
      </c>
      <c r="B863" t="s">
        <v>1923</v>
      </c>
      <c r="C863">
        <v>717467462</v>
      </c>
      <c r="D863" t="s">
        <v>1922</v>
      </c>
      <c r="E863" t="s">
        <v>1609</v>
      </c>
      <c r="F863" t="s">
        <v>1603</v>
      </c>
      <c r="G863" t="s">
        <v>1924</v>
      </c>
      <c r="H863" t="s">
        <v>39</v>
      </c>
      <c r="I863" t="s">
        <v>26</v>
      </c>
      <c r="K863" t="s">
        <v>26</v>
      </c>
    </row>
    <row r="864" ht="15.75" customHeight="true">
      <c r="A864">
        <v>854</v>
      </c>
      <c r="B864" t="s">
        <v>1926</v>
      </c>
      <c r="C864">
        <v>717467463</v>
      </c>
      <c r="D864" t="s">
        <v>1927</v>
      </c>
      <c r="E864" t="s">
        <v>1600</v>
      </c>
      <c r="F864" t="s">
        <v>1603</v>
      </c>
      <c r="G864" t="s">
        <v>1925</v>
      </c>
      <c r="H864" t="s">
        <v>39</v>
      </c>
      <c r="I864" t="s">
        <v>26</v>
      </c>
      <c r="K864" t="s">
        <v>26</v>
      </c>
    </row>
    <row r="865" ht="15.75" customHeight="true">
      <c r="A865">
        <v>855</v>
      </c>
      <c r="B865" t="s">
        <v>1930</v>
      </c>
      <c r="C865">
        <v>717467464</v>
      </c>
      <c r="D865" t="s">
        <v>1929</v>
      </c>
      <c r="E865" t="s">
        <v>1608</v>
      </c>
      <c r="F865" t="s">
        <v>1603</v>
      </c>
      <c r="G865" t="s">
        <v>1928</v>
      </c>
      <c r="H865" t="s">
        <v>39</v>
      </c>
      <c r="I865" t="s">
        <v>26</v>
      </c>
      <c r="K865" t="s">
        <v>26</v>
      </c>
    </row>
    <row r="866" ht="15.75" customHeight="true">
      <c r="A866">
        <v>856</v>
      </c>
      <c r="B866" t="s">
        <v>1932</v>
      </c>
      <c r="C866">
        <v>717467465</v>
      </c>
      <c r="D866" t="s">
        <v>1931</v>
      </c>
      <c r="E866" t="s">
        <v>1608</v>
      </c>
      <c r="F866" t="s">
        <v>1603</v>
      </c>
      <c r="G866" t="s">
        <v>1933</v>
      </c>
      <c r="H866" t="s">
        <v>39</v>
      </c>
      <c r="I866" t="s">
        <v>26</v>
      </c>
      <c r="K866" t="s">
        <v>26</v>
      </c>
    </row>
    <row r="867" ht="15.75" customHeight="true">
      <c r="A867">
        <v>857</v>
      </c>
      <c r="B867" t="s">
        <v>1935</v>
      </c>
      <c r="C867">
        <v>717467466</v>
      </c>
      <c r="D867" t="s">
        <v>1934</v>
      </c>
      <c r="E867" t="s">
        <v>1608</v>
      </c>
      <c r="F867" t="s">
        <v>1603</v>
      </c>
      <c r="G867" t="s">
        <v>1936</v>
      </c>
      <c r="H867" t="s">
        <v>39</v>
      </c>
      <c r="I867" t="s">
        <v>26</v>
      </c>
      <c r="K867" t="s">
        <v>26</v>
      </c>
    </row>
    <row r="868" ht="15.75" customHeight="true">
      <c r="A868">
        <v>858</v>
      </c>
      <c r="B868" t="s">
        <v>1939</v>
      </c>
      <c r="C868">
        <v>717467467</v>
      </c>
      <c r="D868" t="s">
        <v>1938</v>
      </c>
      <c r="E868" t="s">
        <v>1600</v>
      </c>
      <c r="F868" t="s">
        <v>1603</v>
      </c>
      <c r="G868" t="s">
        <v>1937</v>
      </c>
      <c r="H868" t="s">
        <v>39</v>
      </c>
      <c r="I868" t="s">
        <v>26</v>
      </c>
      <c r="K868" t="s">
        <v>26</v>
      </c>
    </row>
    <row r="869" ht="15.75" customHeight="true">
      <c r="A869">
        <v>859</v>
      </c>
      <c r="B869" t="s">
        <v>1941</v>
      </c>
      <c r="C869">
        <v>717467469</v>
      </c>
      <c r="D869" t="s">
        <v>1940</v>
      </c>
      <c r="E869" t="s">
        <v>1609</v>
      </c>
      <c r="F869" t="s">
        <v>1603</v>
      </c>
      <c r="G869" t="s">
        <v>1942</v>
      </c>
      <c r="H869" t="s">
        <v>39</v>
      </c>
      <c r="I869" t="s">
        <v>26</v>
      </c>
      <c r="K869" t="s">
        <v>26</v>
      </c>
    </row>
    <row r="870" ht="15.75" customHeight="true">
      <c r="A870">
        <v>860</v>
      </c>
      <c r="B870" t="s">
        <v>1943</v>
      </c>
      <c r="C870">
        <v>717467471</v>
      </c>
      <c r="D870" t="s">
        <v>1945</v>
      </c>
      <c r="E870" t="s">
        <v>1600</v>
      </c>
      <c r="F870" t="s">
        <v>1603</v>
      </c>
      <c r="G870" t="s">
        <v>1944</v>
      </c>
      <c r="H870" t="s">
        <v>39</v>
      </c>
      <c r="I870" t="s">
        <v>26</v>
      </c>
      <c r="K870" t="s">
        <v>26</v>
      </c>
    </row>
    <row r="871" ht="15.75" customHeight="true">
      <c r="A871">
        <v>861</v>
      </c>
      <c r="B871" t="s">
        <v>1947</v>
      </c>
      <c r="C871">
        <v>717467472</v>
      </c>
      <c r="D871" t="s">
        <v>1946</v>
      </c>
      <c r="E871" t="s">
        <v>1609</v>
      </c>
      <c r="F871" t="s">
        <v>1603</v>
      </c>
      <c r="G871" t="s">
        <v>1948</v>
      </c>
      <c r="H871" t="s">
        <v>39</v>
      </c>
      <c r="I871" t="s">
        <v>26</v>
      </c>
      <c r="K871" t="s">
        <v>26</v>
      </c>
    </row>
    <row r="872" ht="15.75" customHeight="true">
      <c r="A872">
        <v>862</v>
      </c>
      <c r="B872" t="s">
        <v>1950</v>
      </c>
      <c r="C872">
        <v>717467473</v>
      </c>
      <c r="D872" t="s">
        <v>1949</v>
      </c>
      <c r="E872" t="s">
        <v>1600</v>
      </c>
      <c r="F872" t="s">
        <v>1603</v>
      </c>
      <c r="G872" t="s">
        <v>1951</v>
      </c>
      <c r="H872" t="s">
        <v>39</v>
      </c>
      <c r="I872" t="s">
        <v>26</v>
      </c>
      <c r="K872" t="s">
        <v>26</v>
      </c>
    </row>
    <row r="873" ht="15.75" customHeight="true">
      <c r="A873">
        <v>863</v>
      </c>
      <c r="B873" t="s">
        <v>1953</v>
      </c>
      <c r="C873">
        <v>717467474</v>
      </c>
      <c r="D873" t="s">
        <v>1952</v>
      </c>
      <c r="E873" t="s">
        <v>1600</v>
      </c>
      <c r="F873" t="s">
        <v>1603</v>
      </c>
      <c r="G873" t="s">
        <v>1954</v>
      </c>
      <c r="H873" t="s">
        <v>39</v>
      </c>
      <c r="I873" t="s">
        <v>26</v>
      </c>
      <c r="K873" t="s">
        <v>26</v>
      </c>
    </row>
    <row r="874" ht="15.75" customHeight="true">
      <c r="A874">
        <v>864</v>
      </c>
      <c r="B874" t="s">
        <v>1955</v>
      </c>
      <c r="C874">
        <v>717467475</v>
      </c>
      <c r="D874" t="s">
        <v>1956</v>
      </c>
      <c r="E874" t="s">
        <v>1723</v>
      </c>
      <c r="F874" t="s">
        <v>1603</v>
      </c>
      <c r="G874" t="s">
        <v>1957</v>
      </c>
      <c r="H874" t="s">
        <v>39</v>
      </c>
      <c r="I874" t="s">
        <v>26</v>
      </c>
      <c r="K874" t="s">
        <v>26</v>
      </c>
    </row>
    <row r="875" ht="15.75" customHeight="true">
      <c r="A875">
        <v>865</v>
      </c>
      <c r="B875" t="s">
        <v>1960</v>
      </c>
      <c r="C875">
        <v>717467476</v>
      </c>
      <c r="D875" t="s">
        <v>1958</v>
      </c>
      <c r="E875" t="s">
        <v>1723</v>
      </c>
      <c r="F875" t="s">
        <v>1603</v>
      </c>
      <c r="G875" t="s">
        <v>1959</v>
      </c>
      <c r="H875" t="s">
        <v>39</v>
      </c>
      <c r="I875" t="s">
        <v>26</v>
      </c>
      <c r="K875" t="s">
        <v>26</v>
      </c>
    </row>
    <row r="876" ht="15.75" customHeight="true">
      <c r="A876">
        <v>866</v>
      </c>
      <c r="B876" t="s">
        <v>1963</v>
      </c>
      <c r="C876">
        <v>717467477</v>
      </c>
      <c r="D876" t="s">
        <v>1961</v>
      </c>
      <c r="E876" t="s">
        <v>1609</v>
      </c>
      <c r="F876" t="s">
        <v>1603</v>
      </c>
      <c r="G876" t="s">
        <v>1962</v>
      </c>
      <c r="H876" t="s">
        <v>39</v>
      </c>
      <c r="I876" t="s">
        <v>26</v>
      </c>
      <c r="K876" t="s">
        <v>26</v>
      </c>
    </row>
    <row r="877" ht="15.75" customHeight="true">
      <c r="A877">
        <v>867</v>
      </c>
      <c r="B877" t="s">
        <v>1966</v>
      </c>
      <c r="C877">
        <v>717467478</v>
      </c>
      <c r="D877" t="s">
        <v>1965</v>
      </c>
      <c r="E877" t="s">
        <v>1608</v>
      </c>
      <c r="F877" t="s">
        <v>1603</v>
      </c>
      <c r="G877" t="s">
        <v>1964</v>
      </c>
      <c r="H877" t="s">
        <v>39</v>
      </c>
      <c r="I877" t="s">
        <v>26</v>
      </c>
      <c r="K877" t="s">
        <v>26</v>
      </c>
    </row>
    <row r="878" ht="15.75" customHeight="true">
      <c r="A878">
        <v>868</v>
      </c>
      <c r="B878" t="s">
        <v>1967</v>
      </c>
      <c r="C878">
        <v>717467479</v>
      </c>
      <c r="D878" t="s">
        <v>1968</v>
      </c>
      <c r="E878" t="s">
        <v>1600</v>
      </c>
      <c r="F878" t="s">
        <v>1603</v>
      </c>
      <c r="G878" t="s">
        <v>1969</v>
      </c>
      <c r="H878" t="s">
        <v>39</v>
      </c>
      <c r="I878" t="s">
        <v>26</v>
      </c>
      <c r="K878" t="s">
        <v>26</v>
      </c>
    </row>
    <row r="879" ht="15.75" customHeight="true">
      <c r="A879">
        <v>869</v>
      </c>
      <c r="B879" t="s">
        <v>1970</v>
      </c>
      <c r="C879">
        <v>717467480</v>
      </c>
      <c r="D879" t="s">
        <v>1972</v>
      </c>
      <c r="E879" t="s">
        <v>1600</v>
      </c>
      <c r="F879" t="s">
        <v>1603</v>
      </c>
      <c r="G879" t="s">
        <v>1971</v>
      </c>
      <c r="H879" t="s">
        <v>39</v>
      </c>
      <c r="I879" t="s">
        <v>26</v>
      </c>
      <c r="K879" t="s">
        <v>26</v>
      </c>
    </row>
    <row r="880" ht="15.75" customHeight="true">
      <c r="A880">
        <v>870</v>
      </c>
      <c r="B880" t="s">
        <v>1973</v>
      </c>
      <c r="C880">
        <v>717467481</v>
      </c>
      <c r="D880" t="s">
        <v>1975</v>
      </c>
      <c r="E880" t="s">
        <v>1608</v>
      </c>
      <c r="F880" t="s">
        <v>1603</v>
      </c>
      <c r="G880" t="s">
        <v>1974</v>
      </c>
      <c r="H880" t="s">
        <v>39</v>
      </c>
      <c r="I880" t="s">
        <v>26</v>
      </c>
      <c r="K880" t="s">
        <v>26</v>
      </c>
    </row>
    <row r="881" ht="15.75" customHeight="true">
      <c r="A881">
        <v>871</v>
      </c>
      <c r="B881" t="s">
        <v>1976</v>
      </c>
      <c r="C881">
        <v>717467482</v>
      </c>
      <c r="D881" t="s">
        <v>1978</v>
      </c>
      <c r="E881" t="s">
        <v>1609</v>
      </c>
      <c r="F881" t="s">
        <v>1603</v>
      </c>
      <c r="G881" t="s">
        <v>1977</v>
      </c>
      <c r="H881" t="s">
        <v>39</v>
      </c>
      <c r="I881" t="s">
        <v>26</v>
      </c>
      <c r="K881" t="s">
        <v>26</v>
      </c>
    </row>
    <row r="882" ht="15.75" customHeight="true">
      <c r="A882">
        <v>872</v>
      </c>
      <c r="B882" t="s">
        <v>1981</v>
      </c>
      <c r="C882">
        <v>717467484</v>
      </c>
      <c r="D882" t="s">
        <v>1980</v>
      </c>
      <c r="E882" t="s">
        <v>1609</v>
      </c>
      <c r="F882" t="s">
        <v>1603</v>
      </c>
      <c r="G882" t="s">
        <v>1979</v>
      </c>
      <c r="H882" t="s">
        <v>39</v>
      </c>
      <c r="I882" t="s">
        <v>26</v>
      </c>
      <c r="K882" t="s">
        <v>26</v>
      </c>
    </row>
    <row r="883" ht="15.75" customHeight="true">
      <c r="A883">
        <v>873</v>
      </c>
      <c r="B883" t="s">
        <v>1983</v>
      </c>
      <c r="C883">
        <v>717467485</v>
      </c>
      <c r="D883" t="s">
        <v>1982</v>
      </c>
      <c r="E883" t="s">
        <v>1608</v>
      </c>
      <c r="F883" t="s">
        <v>1603</v>
      </c>
      <c r="G883" t="s">
        <v>1984</v>
      </c>
      <c r="H883" t="s">
        <v>39</v>
      </c>
      <c r="I883" t="s">
        <v>26</v>
      </c>
      <c r="K883" t="s">
        <v>26</v>
      </c>
    </row>
    <row r="884" ht="15.75" customHeight="true">
      <c r="A884">
        <v>874</v>
      </c>
      <c r="B884" t="s">
        <v>1987</v>
      </c>
      <c r="C884">
        <v>717467486</v>
      </c>
      <c r="D884" t="s">
        <v>1986</v>
      </c>
      <c r="E884" t="s">
        <v>1609</v>
      </c>
      <c r="F884" t="s">
        <v>1603</v>
      </c>
      <c r="G884" t="s">
        <v>1985</v>
      </c>
      <c r="H884" t="s">
        <v>39</v>
      </c>
      <c r="I884" t="s">
        <v>26</v>
      </c>
      <c r="K884" t="s">
        <v>26</v>
      </c>
    </row>
    <row r="885" ht="15.75" customHeight="true">
      <c r="A885">
        <v>875</v>
      </c>
      <c r="B885" t="s">
        <v>1988</v>
      </c>
      <c r="C885">
        <v>717467487</v>
      </c>
      <c r="D885" t="s">
        <v>1990</v>
      </c>
      <c r="E885" t="s">
        <v>1600</v>
      </c>
      <c r="F885" t="s">
        <v>1603</v>
      </c>
      <c r="G885" t="s">
        <v>1989</v>
      </c>
      <c r="H885" t="s">
        <v>39</v>
      </c>
      <c r="I885" t="s">
        <v>26</v>
      </c>
      <c r="K885" t="s">
        <v>26</v>
      </c>
    </row>
    <row r="886" ht="15.75" customHeight="true">
      <c r="A886">
        <v>876</v>
      </c>
      <c r="B886" t="s">
        <v>1991</v>
      </c>
      <c r="C886">
        <v>717467488</v>
      </c>
      <c r="D886" t="s">
        <v>1993</v>
      </c>
      <c r="E886" t="s">
        <v>1609</v>
      </c>
      <c r="F886" t="s">
        <v>1603</v>
      </c>
      <c r="G886" t="s">
        <v>1992</v>
      </c>
      <c r="H886" t="s">
        <v>39</v>
      </c>
      <c r="I886" t="s">
        <v>26</v>
      </c>
      <c r="K886" t="s">
        <v>26</v>
      </c>
    </row>
    <row r="887" ht="15.75" customHeight="true">
      <c r="A887">
        <v>877</v>
      </c>
      <c r="B887" t="s">
        <v>1994</v>
      </c>
      <c r="C887">
        <v>717467489</v>
      </c>
      <c r="D887" t="s">
        <v>1996</v>
      </c>
      <c r="E887" t="s">
        <v>1600</v>
      </c>
      <c r="F887" t="s">
        <v>1603</v>
      </c>
      <c r="G887" t="s">
        <v>1995</v>
      </c>
      <c r="H887" t="s">
        <v>39</v>
      </c>
      <c r="I887" t="s">
        <v>26</v>
      </c>
      <c r="K887" t="s">
        <v>26</v>
      </c>
    </row>
    <row r="888" ht="15.75" customHeight="true">
      <c r="A888">
        <v>878</v>
      </c>
      <c r="B888" t="s">
        <v>1999</v>
      </c>
      <c r="C888">
        <v>717467490</v>
      </c>
      <c r="D888" t="s">
        <v>1998</v>
      </c>
      <c r="E888" t="s">
        <v>1609</v>
      </c>
      <c r="F888" t="s">
        <v>1603</v>
      </c>
      <c r="G888" t="s">
        <v>1997</v>
      </c>
      <c r="H888" t="s">
        <v>39</v>
      </c>
      <c r="I888" t="s">
        <v>26</v>
      </c>
      <c r="K888" t="s">
        <v>26</v>
      </c>
    </row>
    <row r="889" ht="15.75" customHeight="true">
      <c r="A889">
        <v>879</v>
      </c>
      <c r="B889" t="s">
        <v>2000</v>
      </c>
      <c r="C889">
        <v>717467491</v>
      </c>
      <c r="D889" t="s">
        <v>1683</v>
      </c>
      <c r="E889" t="s">
        <v>1609</v>
      </c>
      <c r="F889" t="s">
        <v>1603</v>
      </c>
      <c r="G889" t="s">
        <v>2001</v>
      </c>
      <c r="H889" t="s">
        <v>39</v>
      </c>
      <c r="I889" t="s">
        <v>26</v>
      </c>
      <c r="K889" t="s">
        <v>26</v>
      </c>
    </row>
    <row r="890" ht="15.75" customHeight="true">
      <c r="A890">
        <v>880</v>
      </c>
      <c r="B890" t="s">
        <v>2003</v>
      </c>
      <c r="C890">
        <v>717467492</v>
      </c>
      <c r="D890" t="s">
        <v>2002</v>
      </c>
      <c r="E890" t="s">
        <v>1608</v>
      </c>
      <c r="F890" t="s">
        <v>1603</v>
      </c>
      <c r="G890" t="s">
        <v>2004</v>
      </c>
      <c r="H890" t="s">
        <v>39</v>
      </c>
      <c r="I890" t="s">
        <v>26</v>
      </c>
      <c r="K890" t="s">
        <v>26</v>
      </c>
    </row>
    <row r="891" ht="15.75" customHeight="true">
      <c r="A891">
        <v>881</v>
      </c>
      <c r="B891" t="s">
        <v>2006</v>
      </c>
      <c r="C891">
        <v>717467493</v>
      </c>
      <c r="D891" t="s">
        <v>2007</v>
      </c>
      <c r="E891" t="s">
        <v>1600</v>
      </c>
      <c r="F891" t="s">
        <v>1603</v>
      </c>
      <c r="G891" t="s">
        <v>2005</v>
      </c>
      <c r="H891" t="s">
        <v>39</v>
      </c>
      <c r="I891" t="s">
        <v>26</v>
      </c>
      <c r="K891" t="s">
        <v>26</v>
      </c>
    </row>
    <row r="892" ht="15.75" customHeight="true">
      <c r="A892">
        <v>882</v>
      </c>
      <c r="B892" t="s">
        <v>2010</v>
      </c>
      <c r="C892">
        <v>717467494</v>
      </c>
      <c r="D892" t="s">
        <v>2009</v>
      </c>
      <c r="E892" t="s">
        <v>1723</v>
      </c>
      <c r="F892" t="s">
        <v>1603</v>
      </c>
      <c r="G892" t="s">
        <v>2008</v>
      </c>
      <c r="H892" t="s">
        <v>39</v>
      </c>
      <c r="I892" t="s">
        <v>26</v>
      </c>
      <c r="K892" t="s">
        <v>26</v>
      </c>
    </row>
    <row r="893" ht="15.75" customHeight="true">
      <c r="A893">
        <v>883</v>
      </c>
      <c r="B893" t="s">
        <v>2011</v>
      </c>
      <c r="C893">
        <v>717467495</v>
      </c>
      <c r="D893" t="s">
        <v>2013</v>
      </c>
      <c r="E893" t="s">
        <v>1609</v>
      </c>
      <c r="F893" t="s">
        <v>1603</v>
      </c>
      <c r="G893" t="s">
        <v>2012</v>
      </c>
      <c r="H893" t="s">
        <v>39</v>
      </c>
      <c r="I893" t="s">
        <v>26</v>
      </c>
      <c r="K893" t="s">
        <v>26</v>
      </c>
    </row>
    <row r="894" ht="15.75" customHeight="true">
      <c r="A894">
        <v>884</v>
      </c>
      <c r="B894" t="s">
        <v>2015</v>
      </c>
      <c r="C894">
        <v>717467496</v>
      </c>
      <c r="D894" t="s">
        <v>2014</v>
      </c>
      <c r="E894" t="s">
        <v>1600</v>
      </c>
      <c r="F894" t="s">
        <v>1603</v>
      </c>
      <c r="G894" t="s">
        <v>2016</v>
      </c>
      <c r="H894" t="s">
        <v>39</v>
      </c>
      <c r="I894" t="s">
        <v>26</v>
      </c>
      <c r="K894" t="s">
        <v>26</v>
      </c>
    </row>
    <row r="895" ht="15.75" customHeight="true">
      <c r="A895">
        <v>885</v>
      </c>
      <c r="B895" t="s">
        <v>2017</v>
      </c>
      <c r="C895">
        <v>717467497</v>
      </c>
      <c r="D895" t="s">
        <v>2019</v>
      </c>
      <c r="E895" t="s">
        <v>1600</v>
      </c>
      <c r="F895" t="s">
        <v>1603</v>
      </c>
      <c r="G895" t="s">
        <v>2018</v>
      </c>
      <c r="H895" t="s">
        <v>39</v>
      </c>
      <c r="I895" t="s">
        <v>26</v>
      </c>
      <c r="K895" t="s">
        <v>26</v>
      </c>
    </row>
    <row r="896" ht="15.75" customHeight="true">
      <c r="A896">
        <v>886</v>
      </c>
      <c r="B896" t="s">
        <v>2020</v>
      </c>
      <c r="C896">
        <v>717467498</v>
      </c>
      <c r="D896" t="s">
        <v>2022</v>
      </c>
      <c r="E896" t="s">
        <v>1609</v>
      </c>
      <c r="F896" t="s">
        <v>1603</v>
      </c>
      <c r="G896" t="s">
        <v>2021</v>
      </c>
      <c r="H896" t="s">
        <v>39</v>
      </c>
      <c r="I896" t="s">
        <v>26</v>
      </c>
      <c r="K896" t="s">
        <v>26</v>
      </c>
    </row>
    <row r="897" ht="15.75" customHeight="true">
      <c r="A897">
        <v>887</v>
      </c>
      <c r="B897" t="s">
        <v>2023</v>
      </c>
      <c r="C897">
        <v>717467499</v>
      </c>
      <c r="D897" t="s">
        <v>2025</v>
      </c>
      <c r="E897" t="s">
        <v>1609</v>
      </c>
      <c r="F897" t="s">
        <v>1603</v>
      </c>
      <c r="G897" t="s">
        <v>2024</v>
      </c>
      <c r="H897" t="s">
        <v>39</v>
      </c>
      <c r="I897" t="s">
        <v>26</v>
      </c>
      <c r="K897" t="s">
        <v>26</v>
      </c>
    </row>
    <row r="898" ht="15.75" customHeight="true">
      <c r="A898">
        <v>888</v>
      </c>
      <c r="B898" t="s">
        <v>2027</v>
      </c>
      <c r="C898">
        <v>717467500</v>
      </c>
      <c r="D898" t="s">
        <v>2026</v>
      </c>
      <c r="E898" t="s">
        <v>1609</v>
      </c>
      <c r="F898" t="s">
        <v>1603</v>
      </c>
      <c r="G898" t="s">
        <v>2028</v>
      </c>
      <c r="H898" t="s">
        <v>39</v>
      </c>
      <c r="I898" t="s">
        <v>26</v>
      </c>
      <c r="K898" t="s">
        <v>26</v>
      </c>
    </row>
    <row r="899" ht="15.75" customHeight="true">
      <c r="A899">
        <v>889</v>
      </c>
      <c r="B899" t="s">
        <v>2029</v>
      </c>
      <c r="C899">
        <v>717467503</v>
      </c>
      <c r="D899" t="s">
        <v>2031</v>
      </c>
      <c r="E899" t="s">
        <v>1608</v>
      </c>
      <c r="F899" t="s">
        <v>1603</v>
      </c>
      <c r="G899" t="s">
        <v>2030</v>
      </c>
      <c r="H899" t="s">
        <v>39</v>
      </c>
      <c r="I899" t="s">
        <v>26</v>
      </c>
      <c r="K899" t="s">
        <v>26</v>
      </c>
    </row>
    <row r="900" ht="15.75" customHeight="true">
      <c r="A900">
        <v>890</v>
      </c>
      <c r="B900" t="s">
        <v>2034</v>
      </c>
      <c r="C900">
        <v>717467505</v>
      </c>
      <c r="D900" t="s">
        <v>2033</v>
      </c>
      <c r="E900" t="s">
        <v>1609</v>
      </c>
      <c r="F900" t="s">
        <v>1603</v>
      </c>
      <c r="G900" t="s">
        <v>2032</v>
      </c>
      <c r="H900" t="s">
        <v>39</v>
      </c>
      <c r="I900" t="s">
        <v>26</v>
      </c>
      <c r="K900" t="s">
        <v>26</v>
      </c>
    </row>
    <row r="901" ht="15.75" customHeight="true">
      <c r="A901">
        <v>891</v>
      </c>
      <c r="B901" t="s">
        <v>2035</v>
      </c>
      <c r="C901">
        <v>717467506</v>
      </c>
      <c r="D901" t="s">
        <v>2037</v>
      </c>
      <c r="E901" t="s">
        <v>1609</v>
      </c>
      <c r="F901" t="s">
        <v>1603</v>
      </c>
      <c r="G901" t="s">
        <v>2036</v>
      </c>
      <c r="H901" t="s">
        <v>39</v>
      </c>
      <c r="I901" t="s">
        <v>26</v>
      </c>
      <c r="K901" t="s">
        <v>26</v>
      </c>
    </row>
    <row r="902" ht="15.75" customHeight="true">
      <c r="A902">
        <v>892</v>
      </c>
      <c r="B902" t="s">
        <v>2039</v>
      </c>
      <c r="C902">
        <v>717467508</v>
      </c>
      <c r="D902" t="s">
        <v>2040</v>
      </c>
      <c r="E902" t="s">
        <v>1608</v>
      </c>
      <c r="F902" t="s">
        <v>1603</v>
      </c>
      <c r="G902" t="s">
        <v>2038</v>
      </c>
      <c r="H902" t="s">
        <v>39</v>
      </c>
      <c r="I902" t="s">
        <v>26</v>
      </c>
      <c r="K902" t="s">
        <v>26</v>
      </c>
    </row>
    <row r="903" ht="15.75" customHeight="true">
      <c r="A903">
        <v>893</v>
      </c>
      <c r="B903" t="s">
        <v>2041</v>
      </c>
      <c r="C903">
        <v>717467511</v>
      </c>
      <c r="D903" t="s">
        <v>2042</v>
      </c>
      <c r="E903" t="s">
        <v>1600</v>
      </c>
      <c r="F903" t="s">
        <v>1603</v>
      </c>
      <c r="G903" t="s">
        <v>2043</v>
      </c>
      <c r="H903" t="s">
        <v>39</v>
      </c>
      <c r="I903" t="s">
        <v>26</v>
      </c>
      <c r="K903" t="s">
        <v>26</v>
      </c>
    </row>
    <row r="904" ht="15.75" customHeight="true">
      <c r="A904">
        <v>894</v>
      </c>
      <c r="B904" t="s">
        <v>2044</v>
      </c>
      <c r="C904">
        <v>717467513</v>
      </c>
      <c r="D904" t="s">
        <v>2045</v>
      </c>
      <c r="E904" t="s">
        <v>1608</v>
      </c>
      <c r="F904" t="s">
        <v>1603</v>
      </c>
      <c r="G904" t="s">
        <v>2046</v>
      </c>
      <c r="H904" t="s">
        <v>39</v>
      </c>
      <c r="I904" t="s">
        <v>26</v>
      </c>
      <c r="K904" t="s">
        <v>26</v>
      </c>
    </row>
    <row r="905" ht="15.75" customHeight="true">
      <c r="A905">
        <v>895</v>
      </c>
      <c r="B905" t="s">
        <v>2047</v>
      </c>
      <c r="C905">
        <v>717467514</v>
      </c>
      <c r="D905" t="s">
        <v>2049</v>
      </c>
      <c r="E905" t="s">
        <v>1608</v>
      </c>
      <c r="F905" t="s">
        <v>1603</v>
      </c>
      <c r="G905" t="s">
        <v>2048</v>
      </c>
      <c r="H905" t="s">
        <v>39</v>
      </c>
      <c r="I905" t="s">
        <v>26</v>
      </c>
      <c r="K905" t="s">
        <v>26</v>
      </c>
    </row>
    <row r="906" ht="15.75" customHeight="true">
      <c r="A906">
        <v>896</v>
      </c>
      <c r="B906" t="s">
        <v>2050</v>
      </c>
      <c r="C906">
        <v>717467515</v>
      </c>
      <c r="D906" t="s">
        <v>2051</v>
      </c>
      <c r="E906" t="s">
        <v>1608</v>
      </c>
      <c r="F906" t="s">
        <v>1603</v>
      </c>
      <c r="G906" t="s">
        <v>2052</v>
      </c>
      <c r="H906" t="s">
        <v>39</v>
      </c>
      <c r="I906" t="s">
        <v>26</v>
      </c>
      <c r="K906" t="s">
        <v>26</v>
      </c>
    </row>
    <row r="907" ht="15.75" customHeight="true">
      <c r="A907">
        <v>897</v>
      </c>
      <c r="B907" t="s">
        <v>2055</v>
      </c>
      <c r="C907">
        <v>717467517</v>
      </c>
      <c r="D907" t="s">
        <v>2054</v>
      </c>
      <c r="E907" t="s">
        <v>1609</v>
      </c>
      <c r="F907" t="s">
        <v>1603</v>
      </c>
      <c r="G907" t="s">
        <v>2053</v>
      </c>
      <c r="H907" t="s">
        <v>39</v>
      </c>
      <c r="I907" t="s">
        <v>26</v>
      </c>
      <c r="K907" t="s">
        <v>26</v>
      </c>
    </row>
    <row r="908" ht="15.75" customHeight="true">
      <c r="A908">
        <v>898</v>
      </c>
      <c r="B908" t="s">
        <v>2056</v>
      </c>
      <c r="C908">
        <v>717467519</v>
      </c>
      <c r="D908" t="s">
        <v>2058</v>
      </c>
      <c r="E908" t="s">
        <v>1600</v>
      </c>
      <c r="F908" t="s">
        <v>1603</v>
      </c>
      <c r="G908" t="s">
        <v>2057</v>
      </c>
      <c r="H908" t="s">
        <v>39</v>
      </c>
      <c r="I908" t="s">
        <v>26</v>
      </c>
      <c r="K908" t="s">
        <v>26</v>
      </c>
    </row>
    <row r="909" ht="15.75" customHeight="true">
      <c r="A909">
        <v>899</v>
      </c>
      <c r="B909" t="s">
        <v>2060</v>
      </c>
      <c r="C909">
        <v>717467521</v>
      </c>
      <c r="D909" t="s">
        <v>2059</v>
      </c>
      <c r="E909" t="s">
        <v>1608</v>
      </c>
      <c r="F909" t="s">
        <v>1603</v>
      </c>
      <c r="G909" t="s">
        <v>2061</v>
      </c>
      <c r="H909" t="s">
        <v>39</v>
      </c>
      <c r="I909" t="s">
        <v>26</v>
      </c>
      <c r="K909" t="s">
        <v>26</v>
      </c>
    </row>
    <row r="910" ht="15.75" customHeight="true">
      <c r="A910">
        <v>900</v>
      </c>
      <c r="B910" t="s">
        <v>2063</v>
      </c>
      <c r="C910">
        <v>717467522</v>
      </c>
      <c r="D910" t="s">
        <v>2062</v>
      </c>
      <c r="E910" t="s">
        <v>1600</v>
      </c>
      <c r="F910" t="s">
        <v>1603</v>
      </c>
      <c r="G910" t="s">
        <v>2064</v>
      </c>
      <c r="H910" t="s">
        <v>39</v>
      </c>
      <c r="I910" t="s">
        <v>26</v>
      </c>
      <c r="K910" t="s">
        <v>26</v>
      </c>
    </row>
    <row r="911" ht="15.75" customHeight="true">
      <c r="A911">
        <v>901</v>
      </c>
      <c r="B911" t="s">
        <v>2065</v>
      </c>
      <c r="C911">
        <v>717467523</v>
      </c>
      <c r="D911" t="s">
        <v>2067</v>
      </c>
      <c r="E911" t="s">
        <v>1608</v>
      </c>
      <c r="F911" t="s">
        <v>1603</v>
      </c>
      <c r="G911" t="s">
        <v>2066</v>
      </c>
      <c r="H911" t="s">
        <v>39</v>
      </c>
      <c r="I911" t="s">
        <v>26</v>
      </c>
      <c r="K911" t="s">
        <v>26</v>
      </c>
    </row>
    <row r="912" ht="15.75" customHeight="true">
      <c r="A912">
        <v>902</v>
      </c>
      <c r="B912" t="s">
        <v>2069</v>
      </c>
      <c r="C912">
        <v>717467524</v>
      </c>
      <c r="D912" t="s">
        <v>2037</v>
      </c>
      <c r="E912" t="s">
        <v>1609</v>
      </c>
      <c r="F912" t="s">
        <v>1603</v>
      </c>
      <c r="G912" t="s">
        <v>2068</v>
      </c>
      <c r="H912" t="s">
        <v>39</v>
      </c>
      <c r="I912" t="s">
        <v>26</v>
      </c>
      <c r="K912" t="s">
        <v>26</v>
      </c>
    </row>
    <row r="913" ht="15.75" customHeight="true">
      <c r="A913">
        <v>903</v>
      </c>
      <c r="B913" t="s">
        <v>2072</v>
      </c>
      <c r="C913">
        <v>717467525</v>
      </c>
      <c r="D913" t="s">
        <v>2071</v>
      </c>
      <c r="E913" t="s">
        <v>1608</v>
      </c>
      <c r="F913" t="s">
        <v>1603</v>
      </c>
      <c r="G913" t="s">
        <v>2070</v>
      </c>
      <c r="H913" t="s">
        <v>39</v>
      </c>
      <c r="I913" t="s">
        <v>26</v>
      </c>
      <c r="K913" t="s">
        <v>26</v>
      </c>
    </row>
    <row r="914" ht="15.75" customHeight="true">
      <c r="A914">
        <v>904</v>
      </c>
      <c r="B914" t="s">
        <v>2074</v>
      </c>
      <c r="C914">
        <v>717467527</v>
      </c>
      <c r="D914" t="s">
        <v>2073</v>
      </c>
      <c r="E914" t="s">
        <v>1609</v>
      </c>
      <c r="F914" t="s">
        <v>1603</v>
      </c>
      <c r="G914" t="s">
        <v>2075</v>
      </c>
      <c r="H914" t="s">
        <v>39</v>
      </c>
      <c r="I914" t="s">
        <v>26</v>
      </c>
      <c r="K914" t="s">
        <v>26</v>
      </c>
    </row>
    <row r="915" ht="15.75" customHeight="true">
      <c r="A915">
        <v>905</v>
      </c>
      <c r="B915" t="s">
        <v>2077</v>
      </c>
      <c r="C915">
        <v>717467530</v>
      </c>
      <c r="D915" t="s">
        <v>2076</v>
      </c>
      <c r="E915" t="s">
        <v>1600</v>
      </c>
      <c r="F915" t="s">
        <v>1603</v>
      </c>
      <c r="G915" t="s">
        <v>2078</v>
      </c>
      <c r="H915" t="s">
        <v>39</v>
      </c>
      <c r="I915" t="s">
        <v>26</v>
      </c>
      <c r="K915" t="s">
        <v>26</v>
      </c>
    </row>
    <row r="916" ht="15.75" customHeight="true">
      <c r="A916">
        <v>906</v>
      </c>
      <c r="B916" t="s">
        <v>2080</v>
      </c>
      <c r="C916">
        <v>717467531</v>
      </c>
      <c r="D916" t="s">
        <v>2079</v>
      </c>
      <c r="E916" t="s">
        <v>1608</v>
      </c>
      <c r="F916" t="s">
        <v>1603</v>
      </c>
      <c r="G916" t="s">
        <v>2081</v>
      </c>
      <c r="H916" t="s">
        <v>39</v>
      </c>
      <c r="I916" t="s">
        <v>26</v>
      </c>
      <c r="K916" t="s">
        <v>26</v>
      </c>
    </row>
    <row r="917" ht="15.75" customHeight="true">
      <c r="A917">
        <v>907</v>
      </c>
      <c r="B917" t="s">
        <v>2084</v>
      </c>
      <c r="C917">
        <v>717467532</v>
      </c>
      <c r="D917" t="s">
        <v>2083</v>
      </c>
      <c r="E917" t="s">
        <v>1609</v>
      </c>
      <c r="F917" t="s">
        <v>1603</v>
      </c>
      <c r="G917" t="s">
        <v>2082</v>
      </c>
      <c r="H917" t="s">
        <v>39</v>
      </c>
      <c r="I917" t="s">
        <v>26</v>
      </c>
      <c r="K917" t="s">
        <v>26</v>
      </c>
    </row>
    <row r="918" ht="15.75" customHeight="true">
      <c r="A918">
        <v>908</v>
      </c>
      <c r="B918" t="s">
        <v>2087</v>
      </c>
      <c r="C918">
        <v>717467533</v>
      </c>
      <c r="D918" t="s">
        <v>2086</v>
      </c>
      <c r="E918" t="s">
        <v>1609</v>
      </c>
      <c r="F918" t="s">
        <v>1603</v>
      </c>
      <c r="G918" t="s">
        <v>2085</v>
      </c>
      <c r="H918" t="s">
        <v>39</v>
      </c>
      <c r="I918" t="s">
        <v>26</v>
      </c>
      <c r="K918" t="s">
        <v>26</v>
      </c>
    </row>
    <row r="919" ht="15.75" customHeight="true">
      <c r="A919">
        <v>909</v>
      </c>
      <c r="B919" t="s">
        <v>2088</v>
      </c>
      <c r="C919">
        <v>717467534</v>
      </c>
      <c r="D919" t="s">
        <v>2090</v>
      </c>
      <c r="E919" t="s">
        <v>1600</v>
      </c>
      <c r="F919" t="s">
        <v>1603</v>
      </c>
      <c r="G919" t="s">
        <v>2089</v>
      </c>
      <c r="H919" t="s">
        <v>39</v>
      </c>
      <c r="I919" t="s">
        <v>26</v>
      </c>
      <c r="K919" t="s">
        <v>26</v>
      </c>
    </row>
    <row r="920" ht="15.75" customHeight="true">
      <c r="A920">
        <v>910</v>
      </c>
      <c r="B920" t="s">
        <v>2091</v>
      </c>
      <c r="C920">
        <v>717467536</v>
      </c>
      <c r="D920" t="s">
        <v>2093</v>
      </c>
      <c r="E920" t="s">
        <v>1608</v>
      </c>
      <c r="F920" t="s">
        <v>1603</v>
      </c>
      <c r="G920" t="s">
        <v>2092</v>
      </c>
      <c r="H920" t="s">
        <v>39</v>
      </c>
      <c r="I920" t="s">
        <v>26</v>
      </c>
      <c r="K920" t="s">
        <v>26</v>
      </c>
    </row>
    <row r="921" ht="15.75" customHeight="true">
      <c r="A921">
        <v>911</v>
      </c>
      <c r="B921" t="s">
        <v>2095</v>
      </c>
      <c r="C921">
        <v>717467537</v>
      </c>
      <c r="D921" t="s">
        <v>2096</v>
      </c>
      <c r="E921" t="s">
        <v>1608</v>
      </c>
      <c r="F921" t="s">
        <v>1603</v>
      </c>
      <c r="G921" t="s">
        <v>2094</v>
      </c>
      <c r="H921" t="s">
        <v>39</v>
      </c>
      <c r="I921" t="s">
        <v>26</v>
      </c>
      <c r="K921" t="s">
        <v>26</v>
      </c>
    </row>
    <row r="922" ht="15.75" customHeight="true">
      <c r="A922">
        <v>912</v>
      </c>
      <c r="B922" t="s">
        <v>2097</v>
      </c>
      <c r="C922">
        <v>717467538</v>
      </c>
      <c r="D922" t="s">
        <v>2099</v>
      </c>
      <c r="E922" t="s">
        <v>1609</v>
      </c>
      <c r="F922" t="s">
        <v>1603</v>
      </c>
      <c r="G922" t="s">
        <v>2098</v>
      </c>
      <c r="H922" t="s">
        <v>39</v>
      </c>
      <c r="I922" t="s">
        <v>26</v>
      </c>
      <c r="K922" t="s">
        <v>26</v>
      </c>
    </row>
    <row r="923" ht="15.75" customHeight="true">
      <c r="A923">
        <v>913</v>
      </c>
      <c r="B923" t="s">
        <v>2101</v>
      </c>
      <c r="C923">
        <v>717467539</v>
      </c>
      <c r="D923" t="s">
        <v>2100</v>
      </c>
      <c r="E923" t="s">
        <v>1608</v>
      </c>
      <c r="F923" t="s">
        <v>1603</v>
      </c>
      <c r="G923" t="s">
        <v>2102</v>
      </c>
      <c r="H923" t="s">
        <v>39</v>
      </c>
      <c r="I923" t="s">
        <v>26</v>
      </c>
      <c r="K923" t="s">
        <v>26</v>
      </c>
    </row>
    <row r="924" ht="15.75" customHeight="true">
      <c r="A924">
        <v>914</v>
      </c>
      <c r="B924" t="s">
        <v>2103</v>
      </c>
      <c r="C924">
        <v>717467540</v>
      </c>
      <c r="D924" t="s">
        <v>2104</v>
      </c>
      <c r="E924" t="s">
        <v>1608</v>
      </c>
      <c r="F924" t="s">
        <v>1603</v>
      </c>
      <c r="G924" t="s">
        <v>2105</v>
      </c>
      <c r="H924" t="s">
        <v>39</v>
      </c>
      <c r="I924" t="s">
        <v>26</v>
      </c>
      <c r="K924" t="s">
        <v>26</v>
      </c>
    </row>
    <row r="925" ht="15.75" customHeight="true">
      <c r="A925">
        <v>915</v>
      </c>
      <c r="B925" t="s">
        <v>2107</v>
      </c>
      <c r="C925">
        <v>717467541</v>
      </c>
      <c r="D925" t="s">
        <v>2106</v>
      </c>
      <c r="E925" t="s">
        <v>1609</v>
      </c>
      <c r="F925" t="s">
        <v>1603</v>
      </c>
      <c r="G925" t="s">
        <v>2108</v>
      </c>
      <c r="H925" t="s">
        <v>39</v>
      </c>
      <c r="I925" t="s">
        <v>26</v>
      </c>
      <c r="K925" t="s">
        <v>26</v>
      </c>
    </row>
    <row r="926" ht="15.75" customHeight="true">
      <c r="A926">
        <v>916</v>
      </c>
      <c r="B926" t="s">
        <v>2110</v>
      </c>
      <c r="C926">
        <v>717467544</v>
      </c>
      <c r="D926" t="s">
        <v>2111</v>
      </c>
      <c r="E926" t="s">
        <v>1609</v>
      </c>
      <c r="F926" t="s">
        <v>1603</v>
      </c>
      <c r="G926" t="s">
        <v>2109</v>
      </c>
      <c r="H926" t="s">
        <v>39</v>
      </c>
      <c r="I926" t="s">
        <v>26</v>
      </c>
      <c r="K926" t="s">
        <v>26</v>
      </c>
    </row>
    <row r="927" ht="15.75" customHeight="true">
      <c r="A927">
        <v>917</v>
      </c>
      <c r="B927" t="s">
        <v>2112</v>
      </c>
      <c r="C927">
        <v>717467545</v>
      </c>
      <c r="D927" t="s">
        <v>2114</v>
      </c>
      <c r="E927" t="s">
        <v>1600</v>
      </c>
      <c r="F927" t="s">
        <v>1603</v>
      </c>
      <c r="G927" t="s">
        <v>2113</v>
      </c>
      <c r="H927" t="s">
        <v>39</v>
      </c>
      <c r="I927" t="s">
        <v>26</v>
      </c>
      <c r="K927" t="s">
        <v>26</v>
      </c>
    </row>
    <row r="928" ht="15.75" customHeight="true">
      <c r="A928">
        <v>918</v>
      </c>
      <c r="B928" t="s">
        <v>2115</v>
      </c>
      <c r="C928">
        <v>717467548</v>
      </c>
      <c r="D928" t="s">
        <v>2117</v>
      </c>
      <c r="E928" t="s">
        <v>1608</v>
      </c>
      <c r="F928" t="s">
        <v>1603</v>
      </c>
      <c r="G928" t="s">
        <v>2116</v>
      </c>
      <c r="H928" t="s">
        <v>39</v>
      </c>
      <c r="I928" t="s">
        <v>26</v>
      </c>
      <c r="K928" t="s">
        <v>26</v>
      </c>
    </row>
    <row r="929" ht="15.75" customHeight="true">
      <c r="A929">
        <v>919</v>
      </c>
      <c r="B929" t="s">
        <v>2118</v>
      </c>
      <c r="C929">
        <v>717467549</v>
      </c>
      <c r="D929" t="s">
        <v>2120</v>
      </c>
      <c r="E929" t="s">
        <v>1609</v>
      </c>
      <c r="F929" t="s">
        <v>1603</v>
      </c>
      <c r="G929" t="s">
        <v>2119</v>
      </c>
      <c r="H929" t="s">
        <v>39</v>
      </c>
      <c r="I929" t="s">
        <v>26</v>
      </c>
      <c r="K929" t="s">
        <v>26</v>
      </c>
    </row>
    <row r="930" ht="15.75" customHeight="true">
      <c r="A930">
        <v>920</v>
      </c>
      <c r="B930" t="s">
        <v>2122</v>
      </c>
      <c r="C930">
        <v>717467555</v>
      </c>
      <c r="D930" t="s">
        <v>1671</v>
      </c>
      <c r="E930" t="s">
        <v>1609</v>
      </c>
      <c r="F930" t="s">
        <v>1603</v>
      </c>
      <c r="G930" t="s">
        <v>2121</v>
      </c>
      <c r="H930" t="s">
        <v>39</v>
      </c>
      <c r="I930" t="s">
        <v>26</v>
      </c>
      <c r="K930" t="s">
        <v>26</v>
      </c>
    </row>
    <row r="931" ht="15.75" customHeight="true">
      <c r="A931">
        <v>921</v>
      </c>
      <c r="B931" t="s">
        <v>2125</v>
      </c>
      <c r="C931">
        <v>717467557</v>
      </c>
      <c r="D931" t="s">
        <v>2124</v>
      </c>
      <c r="E931" t="s">
        <v>1608</v>
      </c>
      <c r="F931" t="s">
        <v>1603</v>
      </c>
      <c r="G931" t="s">
        <v>2123</v>
      </c>
      <c r="H931" t="s">
        <v>39</v>
      </c>
      <c r="I931" t="s">
        <v>26</v>
      </c>
      <c r="K931" t="s">
        <v>26</v>
      </c>
    </row>
    <row r="932" ht="15.75" customHeight="true">
      <c r="A932">
        <v>922</v>
      </c>
      <c r="B932" t="s">
        <v>2127</v>
      </c>
      <c r="C932">
        <v>717467561</v>
      </c>
      <c r="D932" t="s">
        <v>2126</v>
      </c>
      <c r="E932" t="s">
        <v>1608</v>
      </c>
      <c r="F932" t="s">
        <v>1603</v>
      </c>
      <c r="G932" t="s">
        <v>2128</v>
      </c>
      <c r="H932" t="s">
        <v>39</v>
      </c>
      <c r="I932" t="s">
        <v>26</v>
      </c>
      <c r="K932" t="s">
        <v>26</v>
      </c>
    </row>
    <row r="933" ht="15.75" customHeight="true">
      <c r="A933">
        <v>923</v>
      </c>
      <c r="B933" t="s">
        <v>2131</v>
      </c>
      <c r="C933">
        <v>717467562</v>
      </c>
      <c r="D933" t="s">
        <v>2130</v>
      </c>
      <c r="E933" t="s">
        <v>1609</v>
      </c>
      <c r="F933" t="s">
        <v>1603</v>
      </c>
      <c r="G933" t="s">
        <v>2129</v>
      </c>
      <c r="H933" t="s">
        <v>39</v>
      </c>
      <c r="I933" t="s">
        <v>26</v>
      </c>
      <c r="K933" t="s">
        <v>26</v>
      </c>
    </row>
    <row r="934" ht="15.75" customHeight="true">
      <c r="A934">
        <v>924</v>
      </c>
      <c r="B934" t="s">
        <v>2133</v>
      </c>
      <c r="C934">
        <v>717467563</v>
      </c>
      <c r="D934" t="s">
        <v>2132</v>
      </c>
      <c r="E934" t="s">
        <v>1600</v>
      </c>
      <c r="F934" t="s">
        <v>1603</v>
      </c>
      <c r="G934" t="s">
        <v>2134</v>
      </c>
      <c r="H934" t="s">
        <v>39</v>
      </c>
      <c r="I934" t="s">
        <v>26</v>
      </c>
      <c r="K934" t="s">
        <v>26</v>
      </c>
    </row>
    <row r="935" ht="15.75" customHeight="true">
      <c r="A935">
        <v>925</v>
      </c>
      <c r="B935" t="s">
        <v>2136</v>
      </c>
      <c r="C935">
        <v>717467564</v>
      </c>
      <c r="D935" t="s">
        <v>2137</v>
      </c>
      <c r="E935" t="s">
        <v>1600</v>
      </c>
      <c r="F935" t="s">
        <v>1603</v>
      </c>
      <c r="G935" t="s">
        <v>2135</v>
      </c>
      <c r="H935" t="s">
        <v>39</v>
      </c>
      <c r="I935" t="s">
        <v>26</v>
      </c>
      <c r="K935" t="s">
        <v>26</v>
      </c>
    </row>
    <row r="936" ht="15.75" customHeight="true">
      <c r="A936">
        <v>926</v>
      </c>
      <c r="B936" t="s">
        <v>2138</v>
      </c>
      <c r="C936">
        <v>717467565</v>
      </c>
      <c r="D936" t="s">
        <v>2139</v>
      </c>
      <c r="E936" t="s">
        <v>1600</v>
      </c>
      <c r="F936" t="s">
        <v>1603</v>
      </c>
      <c r="G936" t="s">
        <v>2140</v>
      </c>
      <c r="H936" t="s">
        <v>39</v>
      </c>
      <c r="I936" t="s">
        <v>26</v>
      </c>
      <c r="K936" t="s">
        <v>26</v>
      </c>
    </row>
    <row r="937" ht="15.75" customHeight="true">
      <c r="A937">
        <v>927</v>
      </c>
      <c r="B937" t="s">
        <v>2142</v>
      </c>
      <c r="C937">
        <v>717467566</v>
      </c>
      <c r="D937" t="s">
        <v>2143</v>
      </c>
      <c r="E937" t="s">
        <v>1608</v>
      </c>
      <c r="F937" t="s">
        <v>1603</v>
      </c>
      <c r="G937" t="s">
        <v>2141</v>
      </c>
      <c r="H937" t="s">
        <v>39</v>
      </c>
      <c r="I937" t="s">
        <v>26</v>
      </c>
      <c r="K937" t="s">
        <v>26</v>
      </c>
    </row>
    <row r="938" ht="15.75" customHeight="true">
      <c r="A938">
        <v>928</v>
      </c>
      <c r="B938" t="s">
        <v>2144</v>
      </c>
      <c r="C938">
        <v>717467567</v>
      </c>
      <c r="D938" t="s">
        <v>2146</v>
      </c>
      <c r="E938" t="s">
        <v>1608</v>
      </c>
      <c r="F938" t="s">
        <v>1603</v>
      </c>
      <c r="G938" t="s">
        <v>2145</v>
      </c>
      <c r="H938" t="s">
        <v>39</v>
      </c>
      <c r="I938" t="s">
        <v>26</v>
      </c>
      <c r="K938" t="s">
        <v>26</v>
      </c>
    </row>
    <row r="939" ht="15.75" customHeight="true">
      <c r="A939">
        <v>929</v>
      </c>
      <c r="B939" t="s">
        <v>2148</v>
      </c>
      <c r="C939">
        <v>717467568</v>
      </c>
      <c r="D939" t="s">
        <v>2147</v>
      </c>
      <c r="E939" t="s">
        <v>1600</v>
      </c>
      <c r="F939" t="s">
        <v>1603</v>
      </c>
      <c r="G939" t="s">
        <v>2149</v>
      </c>
      <c r="H939" t="s">
        <v>39</v>
      </c>
      <c r="I939" t="s">
        <v>26</v>
      </c>
      <c r="K939" t="s">
        <v>26</v>
      </c>
    </row>
    <row r="940" ht="15.75" customHeight="true">
      <c r="A940">
        <v>930</v>
      </c>
      <c r="B940" t="s">
        <v>2150</v>
      </c>
      <c r="C940">
        <v>717467569</v>
      </c>
      <c r="D940" t="s">
        <v>2151</v>
      </c>
      <c r="E940" t="s">
        <v>1600</v>
      </c>
      <c r="F940" t="s">
        <v>1603</v>
      </c>
      <c r="G940" t="s">
        <v>2152</v>
      </c>
      <c r="H940" t="s">
        <v>39</v>
      </c>
      <c r="I940" t="s">
        <v>26</v>
      </c>
      <c r="K940" t="s">
        <v>26</v>
      </c>
    </row>
    <row r="941" ht="15.75" customHeight="true">
      <c r="A941">
        <v>931</v>
      </c>
      <c r="B941" t="s">
        <v>2154</v>
      </c>
      <c r="C941">
        <v>717467572</v>
      </c>
      <c r="D941" t="s">
        <v>2153</v>
      </c>
      <c r="E941" t="s">
        <v>1608</v>
      </c>
      <c r="F941" t="s">
        <v>1603</v>
      </c>
      <c r="G941" t="s">
        <v>2155</v>
      </c>
      <c r="H941" t="s">
        <v>39</v>
      </c>
      <c r="I941" t="s">
        <v>26</v>
      </c>
      <c r="K941" t="s">
        <v>26</v>
      </c>
    </row>
    <row r="942" ht="15.75" customHeight="true">
      <c r="A942">
        <v>932</v>
      </c>
      <c r="B942" t="s">
        <v>2157</v>
      </c>
      <c r="C942">
        <v>717467575</v>
      </c>
      <c r="D942" t="s">
        <v>2156</v>
      </c>
      <c r="E942" t="s">
        <v>1608</v>
      </c>
      <c r="F942" t="s">
        <v>1603</v>
      </c>
      <c r="G942" t="s">
        <v>2158</v>
      </c>
      <c r="H942" t="s">
        <v>39</v>
      </c>
      <c r="I942" t="s">
        <v>26</v>
      </c>
      <c r="K942" t="s">
        <v>26</v>
      </c>
    </row>
    <row r="943" ht="15.75" customHeight="true">
      <c r="A943">
        <v>933</v>
      </c>
      <c r="B943" t="s">
        <v>2161</v>
      </c>
      <c r="C943">
        <v>717467576</v>
      </c>
      <c r="D943" t="s">
        <v>2160</v>
      </c>
      <c r="E943" t="s">
        <v>1600</v>
      </c>
      <c r="F943" t="s">
        <v>1603</v>
      </c>
      <c r="G943" t="s">
        <v>2159</v>
      </c>
      <c r="H943" t="s">
        <v>39</v>
      </c>
      <c r="I943" t="s">
        <v>26</v>
      </c>
      <c r="K943" t="s">
        <v>26</v>
      </c>
    </row>
    <row r="944" ht="15.75" customHeight="true">
      <c r="A944">
        <v>934</v>
      </c>
      <c r="B944" t="s">
        <v>2164</v>
      </c>
      <c r="C944">
        <v>717467577</v>
      </c>
      <c r="D944" t="s">
        <v>2163</v>
      </c>
      <c r="E944" t="s">
        <v>1600</v>
      </c>
      <c r="F944" t="s">
        <v>1603</v>
      </c>
      <c r="G944" t="s">
        <v>2162</v>
      </c>
      <c r="H944" t="s">
        <v>39</v>
      </c>
      <c r="I944" t="s">
        <v>26</v>
      </c>
      <c r="K944" t="s">
        <v>26</v>
      </c>
    </row>
    <row r="945" ht="15.75" customHeight="true">
      <c r="A945">
        <v>935</v>
      </c>
      <c r="B945" t="s">
        <v>2167</v>
      </c>
      <c r="C945">
        <v>717467578</v>
      </c>
      <c r="D945" t="s">
        <v>2166</v>
      </c>
      <c r="E945" t="s">
        <v>1600</v>
      </c>
      <c r="F945" t="s">
        <v>1603</v>
      </c>
      <c r="G945" t="s">
        <v>2165</v>
      </c>
      <c r="H945" t="s">
        <v>39</v>
      </c>
      <c r="I945" t="s">
        <v>26</v>
      </c>
      <c r="K945" t="s">
        <v>26</v>
      </c>
    </row>
    <row r="946" ht="15.75" customHeight="true">
      <c r="A946">
        <v>936</v>
      </c>
      <c r="B946" t="s">
        <v>2169</v>
      </c>
      <c r="C946">
        <v>717467580</v>
      </c>
      <c r="D946" t="s">
        <v>2168</v>
      </c>
      <c r="E946" t="s">
        <v>1609</v>
      </c>
      <c r="F946" t="s">
        <v>1603</v>
      </c>
      <c r="G946" t="s">
        <v>2170</v>
      </c>
      <c r="H946" t="s">
        <v>39</v>
      </c>
      <c r="I946" t="s">
        <v>26</v>
      </c>
      <c r="K946" t="s">
        <v>26</v>
      </c>
    </row>
    <row r="947" ht="15.75" customHeight="true">
      <c r="A947">
        <v>937</v>
      </c>
      <c r="B947" t="s">
        <v>2172</v>
      </c>
      <c r="C947">
        <v>717467582</v>
      </c>
      <c r="D947" t="s">
        <v>2171</v>
      </c>
      <c r="E947" t="s">
        <v>1608</v>
      </c>
      <c r="F947" t="s">
        <v>1603</v>
      </c>
      <c r="G947" t="s">
        <v>2173</v>
      </c>
      <c r="H947" t="s">
        <v>39</v>
      </c>
      <c r="I947" t="s">
        <v>26</v>
      </c>
      <c r="K947" t="s">
        <v>26</v>
      </c>
    </row>
    <row r="948" ht="15.75" customHeight="true">
      <c r="A948">
        <v>938</v>
      </c>
      <c r="B948" t="s">
        <v>2174</v>
      </c>
      <c r="C948">
        <v>717467583</v>
      </c>
      <c r="D948" t="s">
        <v>2176</v>
      </c>
      <c r="E948" t="s">
        <v>1600</v>
      </c>
      <c r="F948" t="s">
        <v>1603</v>
      </c>
      <c r="G948" t="s">
        <v>2175</v>
      </c>
      <c r="H948" t="s">
        <v>39</v>
      </c>
      <c r="I948" t="s">
        <v>26</v>
      </c>
      <c r="K948" t="s">
        <v>26</v>
      </c>
    </row>
    <row r="949" ht="15.75" customHeight="true">
      <c r="A949">
        <v>939</v>
      </c>
      <c r="B949" t="s">
        <v>2177</v>
      </c>
      <c r="C949">
        <v>717467585</v>
      </c>
      <c r="D949" t="s">
        <v>2178</v>
      </c>
      <c r="E949" t="s">
        <v>1609</v>
      </c>
      <c r="F949" t="s">
        <v>1603</v>
      </c>
      <c r="G949" t="s">
        <v>2179</v>
      </c>
      <c r="H949" t="s">
        <v>39</v>
      </c>
      <c r="I949" t="s">
        <v>26</v>
      </c>
      <c r="K949" t="s">
        <v>26</v>
      </c>
    </row>
    <row r="950" ht="15.75" customHeight="true">
      <c r="A950">
        <v>940</v>
      </c>
      <c r="B950" t="s">
        <v>2182</v>
      </c>
      <c r="C950">
        <v>717467587</v>
      </c>
      <c r="D950" t="s">
        <v>2180</v>
      </c>
      <c r="E950" t="s">
        <v>1609</v>
      </c>
      <c r="F950" t="s">
        <v>1603</v>
      </c>
      <c r="G950" t="s">
        <v>2181</v>
      </c>
      <c r="H950" t="s">
        <v>39</v>
      </c>
      <c r="I950" t="s">
        <v>26</v>
      </c>
      <c r="K950" t="s">
        <v>26</v>
      </c>
    </row>
    <row r="951" ht="15.75" customHeight="true">
      <c r="A951">
        <v>941</v>
      </c>
      <c r="B951" t="s">
        <v>2185</v>
      </c>
      <c r="C951">
        <v>717467588</v>
      </c>
      <c r="D951" t="s">
        <v>2183</v>
      </c>
      <c r="E951" t="s">
        <v>1609</v>
      </c>
      <c r="F951" t="s">
        <v>1603</v>
      </c>
      <c r="G951" t="s">
        <v>2184</v>
      </c>
      <c r="H951" t="s">
        <v>39</v>
      </c>
      <c r="I951" t="s">
        <v>26</v>
      </c>
      <c r="K951" t="s">
        <v>26</v>
      </c>
    </row>
    <row r="952" ht="15.75" customHeight="true">
      <c r="A952">
        <v>942</v>
      </c>
      <c r="B952" t="s">
        <v>2186</v>
      </c>
      <c r="C952">
        <v>717467591</v>
      </c>
      <c r="D952" t="s">
        <v>2188</v>
      </c>
      <c r="E952" t="s">
        <v>1609</v>
      </c>
      <c r="F952" t="s">
        <v>1603</v>
      </c>
      <c r="G952" t="s">
        <v>2187</v>
      </c>
      <c r="H952" t="s">
        <v>39</v>
      </c>
      <c r="I952" t="s">
        <v>26</v>
      </c>
      <c r="K952" t="s">
        <v>26</v>
      </c>
    </row>
    <row r="953" ht="15.75" customHeight="true">
      <c r="A953">
        <v>943</v>
      </c>
      <c r="B953" t="s">
        <v>2190</v>
      </c>
      <c r="C953">
        <v>717467592</v>
      </c>
      <c r="D953" t="s">
        <v>2189</v>
      </c>
      <c r="E953" t="s">
        <v>1608</v>
      </c>
      <c r="F953" t="s">
        <v>1603</v>
      </c>
      <c r="G953" t="s">
        <v>2191</v>
      </c>
      <c r="H953" t="s">
        <v>39</v>
      </c>
      <c r="I953" t="s">
        <v>26</v>
      </c>
      <c r="K953" t="s">
        <v>26</v>
      </c>
    </row>
    <row r="954" ht="15.75" customHeight="true">
      <c r="A954">
        <v>944</v>
      </c>
      <c r="B954" t="s">
        <v>2192</v>
      </c>
      <c r="C954">
        <v>717467593</v>
      </c>
      <c r="D954" t="s">
        <v>2193</v>
      </c>
      <c r="E954" t="s">
        <v>1609</v>
      </c>
      <c r="F954" t="s">
        <v>1603</v>
      </c>
      <c r="G954" t="s">
        <v>2194</v>
      </c>
      <c r="H954" t="s">
        <v>39</v>
      </c>
      <c r="I954" t="s">
        <v>26</v>
      </c>
      <c r="K954" t="s">
        <v>26</v>
      </c>
    </row>
    <row r="955" ht="15.75" customHeight="true">
      <c r="A955">
        <v>945</v>
      </c>
      <c r="B955" t="s">
        <v>2196</v>
      </c>
      <c r="C955">
        <v>717467595</v>
      </c>
      <c r="D955" t="s">
        <v>2195</v>
      </c>
      <c r="E955" t="s">
        <v>1600</v>
      </c>
      <c r="F955" t="s">
        <v>1603</v>
      </c>
      <c r="G955" t="s">
        <v>2197</v>
      </c>
      <c r="H955" t="s">
        <v>39</v>
      </c>
      <c r="I955" t="s">
        <v>26</v>
      </c>
      <c r="K955" t="s">
        <v>26</v>
      </c>
    </row>
    <row r="956" ht="15.75" customHeight="true">
      <c r="A956">
        <v>946</v>
      </c>
      <c r="B956" t="s">
        <v>2199</v>
      </c>
      <c r="C956">
        <v>717467596</v>
      </c>
      <c r="D956" t="s">
        <v>2198</v>
      </c>
      <c r="E956" t="s">
        <v>1600</v>
      </c>
      <c r="F956" t="s">
        <v>1603</v>
      </c>
      <c r="G956" t="s">
        <v>2200</v>
      </c>
      <c r="H956" t="s">
        <v>39</v>
      </c>
      <c r="I956" t="s">
        <v>26</v>
      </c>
      <c r="K956" t="s">
        <v>26</v>
      </c>
    </row>
    <row r="957" ht="15.75" customHeight="true">
      <c r="A957">
        <v>947</v>
      </c>
      <c r="B957" t="s">
        <v>2202</v>
      </c>
      <c r="C957">
        <v>717467597</v>
      </c>
      <c r="D957" t="s">
        <v>2203</v>
      </c>
      <c r="E957" t="s">
        <v>1608</v>
      </c>
      <c r="F957" t="s">
        <v>1603</v>
      </c>
      <c r="G957" t="s">
        <v>2201</v>
      </c>
      <c r="H957" t="s">
        <v>39</v>
      </c>
      <c r="I957" t="s">
        <v>26</v>
      </c>
      <c r="K957" t="s">
        <v>26</v>
      </c>
    </row>
    <row r="958" ht="15.75" customHeight="true">
      <c r="A958">
        <v>948</v>
      </c>
      <c r="B958" t="s">
        <v>2204</v>
      </c>
      <c r="C958">
        <v>717467598</v>
      </c>
      <c r="D958" t="s">
        <v>2206</v>
      </c>
      <c r="E958" t="s">
        <v>1608</v>
      </c>
      <c r="F958" t="s">
        <v>1603</v>
      </c>
      <c r="G958" t="s">
        <v>2205</v>
      </c>
      <c r="H958" t="s">
        <v>39</v>
      </c>
      <c r="I958" t="s">
        <v>26</v>
      </c>
      <c r="K958" t="s">
        <v>26</v>
      </c>
    </row>
    <row r="959" ht="15.75" customHeight="true">
      <c r="A959">
        <v>949</v>
      </c>
      <c r="B959" t="s">
        <v>2208</v>
      </c>
      <c r="C959">
        <v>717467599</v>
      </c>
      <c r="D959" t="s">
        <v>2209</v>
      </c>
      <c r="E959" t="s">
        <v>1600</v>
      </c>
      <c r="F959" t="s">
        <v>1603</v>
      </c>
      <c r="G959" t="s">
        <v>2207</v>
      </c>
      <c r="H959" t="s">
        <v>39</v>
      </c>
      <c r="I959" t="s">
        <v>26</v>
      </c>
      <c r="K959" t="s">
        <v>26</v>
      </c>
    </row>
    <row r="960" ht="15.75" customHeight="true">
      <c r="A960">
        <v>950</v>
      </c>
      <c r="B960" t="s">
        <v>2212</v>
      </c>
      <c r="C960">
        <v>717467601</v>
      </c>
      <c r="D960" t="s">
        <v>2211</v>
      </c>
      <c r="E960" t="s">
        <v>1608</v>
      </c>
      <c r="F960" t="s">
        <v>1603</v>
      </c>
      <c r="G960" t="s">
        <v>2210</v>
      </c>
      <c r="H960" t="s">
        <v>39</v>
      </c>
      <c r="I960" t="s">
        <v>26</v>
      </c>
      <c r="K960" t="s">
        <v>26</v>
      </c>
    </row>
    <row r="961" ht="15.75" customHeight="true">
      <c r="A961">
        <v>951</v>
      </c>
      <c r="B961" t="s">
        <v>2214</v>
      </c>
      <c r="C961">
        <v>717467603</v>
      </c>
      <c r="D961" t="s">
        <v>2215</v>
      </c>
      <c r="E961" t="s">
        <v>1600</v>
      </c>
      <c r="F961" t="s">
        <v>1603</v>
      </c>
      <c r="G961" t="s">
        <v>2213</v>
      </c>
      <c r="H961" t="s">
        <v>39</v>
      </c>
      <c r="I961" t="s">
        <v>26</v>
      </c>
      <c r="K961" t="s">
        <v>26</v>
      </c>
    </row>
    <row r="962" ht="15.75" customHeight="true">
      <c r="A962">
        <v>952</v>
      </c>
      <c r="B962" t="s">
        <v>2217</v>
      </c>
      <c r="C962">
        <v>717467606</v>
      </c>
      <c r="D962" t="s">
        <v>2218</v>
      </c>
      <c r="E962" t="s">
        <v>1608</v>
      </c>
      <c r="F962" t="s">
        <v>1603</v>
      </c>
      <c r="G962" t="s">
        <v>2216</v>
      </c>
      <c r="H962" t="s">
        <v>39</v>
      </c>
      <c r="I962" t="s">
        <v>26</v>
      </c>
      <c r="K962" t="s">
        <v>26</v>
      </c>
    </row>
    <row r="963" ht="15.75" customHeight="true">
      <c r="A963">
        <v>953</v>
      </c>
      <c r="B963" t="s">
        <v>2221</v>
      </c>
      <c r="C963">
        <v>717467607</v>
      </c>
      <c r="D963" t="s">
        <v>2219</v>
      </c>
      <c r="E963" t="s">
        <v>1608</v>
      </c>
      <c r="F963" t="s">
        <v>1603</v>
      </c>
      <c r="G963" t="s">
        <v>2220</v>
      </c>
      <c r="H963" t="s">
        <v>39</v>
      </c>
      <c r="I963" t="s">
        <v>26</v>
      </c>
      <c r="K963" t="s">
        <v>26</v>
      </c>
    </row>
    <row r="964" ht="15.75" customHeight="true">
      <c r="A964">
        <v>954</v>
      </c>
      <c r="B964" t="s">
        <v>2224</v>
      </c>
      <c r="C964">
        <v>717467608</v>
      </c>
      <c r="D964" t="s">
        <v>2223</v>
      </c>
      <c r="E964" t="s">
        <v>1609</v>
      </c>
      <c r="F964" t="s">
        <v>1603</v>
      </c>
      <c r="G964" t="s">
        <v>2222</v>
      </c>
      <c r="H964" t="s">
        <v>39</v>
      </c>
      <c r="I964" t="s">
        <v>26</v>
      </c>
      <c r="K964" t="s">
        <v>26</v>
      </c>
    </row>
    <row r="965" ht="15.75" customHeight="true">
      <c r="A965">
        <v>955</v>
      </c>
      <c r="B965" t="s">
        <v>2225</v>
      </c>
      <c r="C965">
        <v>717467609</v>
      </c>
      <c r="D965" t="s">
        <v>2227</v>
      </c>
      <c r="E965" t="s">
        <v>1600</v>
      </c>
      <c r="F965" t="s">
        <v>1603</v>
      </c>
      <c r="G965" t="s">
        <v>2226</v>
      </c>
      <c r="H965" t="s">
        <v>39</v>
      </c>
      <c r="I965" t="s">
        <v>26</v>
      </c>
      <c r="K965" t="s">
        <v>26</v>
      </c>
    </row>
    <row r="966" ht="15.75" customHeight="true">
      <c r="A966">
        <v>956</v>
      </c>
      <c r="B966" t="s">
        <v>2228</v>
      </c>
      <c r="C966">
        <v>717467612</v>
      </c>
      <c r="D966" t="s">
        <v>2230</v>
      </c>
      <c r="E966" t="s">
        <v>1608</v>
      </c>
      <c r="F966" t="s">
        <v>1603</v>
      </c>
      <c r="G966" t="s">
        <v>2229</v>
      </c>
      <c r="H966" t="s">
        <v>39</v>
      </c>
      <c r="I966" t="s">
        <v>26</v>
      </c>
      <c r="K966" t="s">
        <v>26</v>
      </c>
    </row>
    <row r="967" ht="15.75" customHeight="true">
      <c r="A967">
        <v>957</v>
      </c>
      <c r="B967" t="s">
        <v>2233</v>
      </c>
      <c r="C967">
        <v>717467613</v>
      </c>
      <c r="D967" t="s">
        <v>2232</v>
      </c>
      <c r="E967" t="s">
        <v>1609</v>
      </c>
      <c r="F967" t="s">
        <v>1603</v>
      </c>
      <c r="G967" t="s">
        <v>2231</v>
      </c>
      <c r="H967" t="s">
        <v>39</v>
      </c>
      <c r="I967" t="s">
        <v>26</v>
      </c>
      <c r="K967" t="s">
        <v>26</v>
      </c>
    </row>
    <row r="968" ht="15.75" customHeight="true">
      <c r="A968">
        <v>958</v>
      </c>
      <c r="B968" t="s">
        <v>2235</v>
      </c>
      <c r="C968">
        <v>717467614</v>
      </c>
      <c r="D968" t="s">
        <v>2234</v>
      </c>
      <c r="E968" t="s">
        <v>1608</v>
      </c>
      <c r="F968" t="s">
        <v>1603</v>
      </c>
      <c r="G968" t="s">
        <v>2236</v>
      </c>
      <c r="H968" t="s">
        <v>39</v>
      </c>
      <c r="I968" t="s">
        <v>26</v>
      </c>
      <c r="K968" t="s">
        <v>26</v>
      </c>
    </row>
    <row r="969" ht="15.75" customHeight="true">
      <c r="A969">
        <v>959</v>
      </c>
      <c r="B969" t="s">
        <v>2238</v>
      </c>
      <c r="C969">
        <v>717467615</v>
      </c>
      <c r="D969" t="s">
        <v>2237</v>
      </c>
      <c r="E969" t="s">
        <v>1609</v>
      </c>
      <c r="F969" t="s">
        <v>1603</v>
      </c>
      <c r="G969" t="s">
        <v>2239</v>
      </c>
      <c r="H969" t="s">
        <v>39</v>
      </c>
      <c r="I969" t="s">
        <v>26</v>
      </c>
      <c r="K969" t="s">
        <v>26</v>
      </c>
    </row>
    <row r="970" ht="15.75" customHeight="true">
      <c r="A970">
        <v>960</v>
      </c>
      <c r="B970" t="s">
        <v>2241</v>
      </c>
      <c r="C970">
        <v>717467617</v>
      </c>
      <c r="D970" t="s">
        <v>2242</v>
      </c>
      <c r="E970" t="s">
        <v>1609</v>
      </c>
      <c r="F970" t="s">
        <v>1603</v>
      </c>
      <c r="G970" t="s">
        <v>2240</v>
      </c>
      <c r="H970" t="s">
        <v>39</v>
      </c>
      <c r="I970" t="s">
        <v>26</v>
      </c>
      <c r="K970" t="s">
        <v>26</v>
      </c>
    </row>
    <row r="971" ht="15.75" customHeight="true">
      <c r="A971">
        <v>961</v>
      </c>
      <c r="B971" t="s">
        <v>2245</v>
      </c>
      <c r="C971">
        <v>717467621</v>
      </c>
      <c r="D971" t="s">
        <v>2243</v>
      </c>
      <c r="E971" t="s">
        <v>1609</v>
      </c>
      <c r="F971" t="s">
        <v>1603</v>
      </c>
      <c r="G971" t="s">
        <v>2244</v>
      </c>
      <c r="H971" t="s">
        <v>39</v>
      </c>
      <c r="I971" t="s">
        <v>26</v>
      </c>
      <c r="K971" t="s">
        <v>26</v>
      </c>
    </row>
    <row r="972" ht="15.75" customHeight="true">
      <c r="A972">
        <v>962</v>
      </c>
      <c r="B972" t="s">
        <v>2246</v>
      </c>
      <c r="C972">
        <v>717467622</v>
      </c>
      <c r="D972" t="s">
        <v>1708</v>
      </c>
      <c r="E972" t="s">
        <v>1609</v>
      </c>
      <c r="F972" t="s">
        <v>1603</v>
      </c>
      <c r="G972" t="s">
        <v>2247</v>
      </c>
      <c r="H972" t="s">
        <v>39</v>
      </c>
      <c r="I972" t="s">
        <v>26</v>
      </c>
      <c r="K972" t="s">
        <v>26</v>
      </c>
    </row>
    <row r="973" ht="15.75" customHeight="true">
      <c r="A973">
        <v>963</v>
      </c>
      <c r="B973" t="s">
        <v>2249</v>
      </c>
      <c r="C973">
        <v>717467623</v>
      </c>
      <c r="D973" t="s">
        <v>2248</v>
      </c>
      <c r="E973" t="s">
        <v>1608</v>
      </c>
      <c r="F973" t="s">
        <v>1603</v>
      </c>
      <c r="G973" t="s">
        <v>2250</v>
      </c>
      <c r="H973" t="s">
        <v>39</v>
      </c>
      <c r="I973" t="s">
        <v>26</v>
      </c>
      <c r="K973" t="s">
        <v>26</v>
      </c>
    </row>
    <row r="974" ht="15.75" customHeight="true">
      <c r="A974">
        <v>964</v>
      </c>
      <c r="B974" t="s">
        <v>2252</v>
      </c>
      <c r="C974">
        <v>717467624</v>
      </c>
      <c r="D974" t="s">
        <v>2251</v>
      </c>
      <c r="E974" t="s">
        <v>1608</v>
      </c>
      <c r="F974" t="s">
        <v>1603</v>
      </c>
      <c r="G974" t="s">
        <v>2253</v>
      </c>
      <c r="H974" t="s">
        <v>39</v>
      </c>
      <c r="I974" t="s">
        <v>26</v>
      </c>
      <c r="K974" t="s">
        <v>26</v>
      </c>
    </row>
    <row r="975" ht="15.75" customHeight="true">
      <c r="A975">
        <v>965</v>
      </c>
      <c r="B975" t="s">
        <v>2254</v>
      </c>
      <c r="C975">
        <v>717467626</v>
      </c>
      <c r="D975" t="s">
        <v>2256</v>
      </c>
      <c r="E975" t="s">
        <v>1723</v>
      </c>
      <c r="F975" t="s">
        <v>1603</v>
      </c>
      <c r="G975" t="s">
        <v>2255</v>
      </c>
      <c r="H975" t="s">
        <v>39</v>
      </c>
      <c r="I975" t="s">
        <v>26</v>
      </c>
      <c r="K975" t="s">
        <v>26</v>
      </c>
    </row>
    <row r="976" ht="15.75" customHeight="true">
      <c r="A976">
        <v>966</v>
      </c>
      <c r="B976" t="s">
        <v>2257</v>
      </c>
      <c r="C976">
        <v>717467627</v>
      </c>
      <c r="D976" t="s">
        <v>2258</v>
      </c>
      <c r="E976" t="s">
        <v>1600</v>
      </c>
      <c r="F976" t="s">
        <v>1603</v>
      </c>
      <c r="G976" t="s">
        <v>2259</v>
      </c>
      <c r="H976" t="s">
        <v>39</v>
      </c>
      <c r="I976" t="s">
        <v>26</v>
      </c>
      <c r="K976" t="s">
        <v>26</v>
      </c>
    </row>
    <row r="977" ht="15.75" customHeight="true">
      <c r="A977">
        <v>967</v>
      </c>
      <c r="B977" t="s">
        <v>2260</v>
      </c>
      <c r="C977">
        <v>717467628</v>
      </c>
      <c r="D977" t="s">
        <v>2262</v>
      </c>
      <c r="E977" t="s">
        <v>1608</v>
      </c>
      <c r="F977" t="s">
        <v>1603</v>
      </c>
      <c r="G977" t="s">
        <v>2261</v>
      </c>
      <c r="H977" t="s">
        <v>39</v>
      </c>
      <c r="I977" t="s">
        <v>26</v>
      </c>
      <c r="K977" t="s">
        <v>26</v>
      </c>
    </row>
    <row r="978" ht="15.75" customHeight="true">
      <c r="A978">
        <v>968</v>
      </c>
      <c r="B978" t="s">
        <v>2265</v>
      </c>
      <c r="C978">
        <v>717467632</v>
      </c>
      <c r="D978" t="s">
        <v>2264</v>
      </c>
      <c r="E978" t="s">
        <v>1608</v>
      </c>
      <c r="F978" t="s">
        <v>1603</v>
      </c>
      <c r="G978" t="s">
        <v>2263</v>
      </c>
      <c r="H978" t="s">
        <v>39</v>
      </c>
      <c r="I978" t="s">
        <v>26</v>
      </c>
      <c r="K978" t="s">
        <v>26</v>
      </c>
    </row>
    <row r="979" ht="15.75" customHeight="true">
      <c r="A979">
        <v>969</v>
      </c>
      <c r="B979" t="s">
        <v>2267</v>
      </c>
      <c r="C979">
        <v>717467635</v>
      </c>
      <c r="D979" t="s">
        <v>2268</v>
      </c>
      <c r="E979" t="s">
        <v>1600</v>
      </c>
      <c r="F979" t="s">
        <v>1603</v>
      </c>
      <c r="G979" t="s">
        <v>2266</v>
      </c>
      <c r="H979" t="s">
        <v>39</v>
      </c>
      <c r="I979" t="s">
        <v>26</v>
      </c>
      <c r="K979" t="s">
        <v>26</v>
      </c>
    </row>
    <row r="980" ht="15.75" customHeight="true">
      <c r="A980">
        <v>970</v>
      </c>
      <c r="B980" t="s">
        <v>2269</v>
      </c>
      <c r="C980">
        <v>717467638</v>
      </c>
      <c r="D980" t="s">
        <v>2271</v>
      </c>
      <c r="E980" t="s">
        <v>1609</v>
      </c>
      <c r="F980" t="s">
        <v>1603</v>
      </c>
      <c r="G980" t="s">
        <v>2270</v>
      </c>
      <c r="H980" t="s">
        <v>39</v>
      </c>
      <c r="I980" t="s">
        <v>26</v>
      </c>
      <c r="K980" t="s">
        <v>26</v>
      </c>
    </row>
    <row r="981" ht="15.75" customHeight="true">
      <c r="A981">
        <v>971</v>
      </c>
      <c r="B981" t="s">
        <v>2274</v>
      </c>
      <c r="C981">
        <v>717467641</v>
      </c>
      <c r="D981" t="s">
        <v>2273</v>
      </c>
      <c r="E981" t="s">
        <v>1608</v>
      </c>
      <c r="F981" t="s">
        <v>1603</v>
      </c>
      <c r="G981" t="s">
        <v>2272</v>
      </c>
      <c r="H981" t="s">
        <v>39</v>
      </c>
      <c r="I981" t="s">
        <v>26</v>
      </c>
      <c r="K981" t="s">
        <v>26</v>
      </c>
    </row>
    <row r="982" ht="15.75" customHeight="true">
      <c r="A982">
        <v>972</v>
      </c>
      <c r="B982" t="s">
        <v>2276</v>
      </c>
      <c r="C982">
        <v>717467642</v>
      </c>
      <c r="D982" t="s">
        <v>1823</v>
      </c>
      <c r="E982" t="s">
        <v>1608</v>
      </c>
      <c r="F982" t="s">
        <v>1603</v>
      </c>
      <c r="G982" t="s">
        <v>2275</v>
      </c>
      <c r="H982" t="s">
        <v>39</v>
      </c>
      <c r="I982" t="s">
        <v>26</v>
      </c>
      <c r="K982" t="s">
        <v>26</v>
      </c>
    </row>
    <row r="983" ht="15.75" customHeight="true">
      <c r="A983">
        <v>973</v>
      </c>
      <c r="B983" t="s">
        <v>2277</v>
      </c>
      <c r="C983">
        <v>717467643</v>
      </c>
      <c r="D983" t="s">
        <v>2279</v>
      </c>
      <c r="E983" t="s">
        <v>1609</v>
      </c>
      <c r="F983" t="s">
        <v>1603</v>
      </c>
      <c r="G983" t="s">
        <v>2278</v>
      </c>
      <c r="H983" t="s">
        <v>39</v>
      </c>
      <c r="I983" t="s">
        <v>26</v>
      </c>
      <c r="K983" t="s">
        <v>26</v>
      </c>
    </row>
    <row r="984" ht="15.75" customHeight="true">
      <c r="A984">
        <v>974</v>
      </c>
      <c r="B984" t="s">
        <v>2280</v>
      </c>
      <c r="C984">
        <v>717467644</v>
      </c>
      <c r="D984" t="s">
        <v>2282</v>
      </c>
      <c r="E984" t="s">
        <v>1608</v>
      </c>
      <c r="F984" t="s">
        <v>1603</v>
      </c>
      <c r="G984" t="s">
        <v>2281</v>
      </c>
      <c r="H984" t="s">
        <v>39</v>
      </c>
      <c r="I984" t="s">
        <v>26</v>
      </c>
      <c r="K984" t="s">
        <v>26</v>
      </c>
    </row>
    <row r="985" ht="15.75" customHeight="true">
      <c r="A985">
        <v>975</v>
      </c>
      <c r="B985" t="s">
        <v>2284</v>
      </c>
      <c r="C985">
        <v>717467646</v>
      </c>
      <c r="D985" t="s">
        <v>2283</v>
      </c>
      <c r="E985" t="s">
        <v>1609</v>
      </c>
      <c r="F985" t="s">
        <v>1603</v>
      </c>
      <c r="G985" t="s">
        <v>2285</v>
      </c>
      <c r="H985" t="s">
        <v>39</v>
      </c>
      <c r="I985" t="s">
        <v>26</v>
      </c>
      <c r="K985" t="s">
        <v>26</v>
      </c>
    </row>
    <row r="986" ht="15.75" customHeight="true">
      <c r="A986">
        <v>976</v>
      </c>
      <c r="B986" t="s">
        <v>2288</v>
      </c>
      <c r="C986">
        <v>717467648</v>
      </c>
      <c r="D986" t="s">
        <v>2287</v>
      </c>
      <c r="E986" t="s">
        <v>1608</v>
      </c>
      <c r="F986" t="s">
        <v>1603</v>
      </c>
      <c r="G986" t="s">
        <v>2286</v>
      </c>
      <c r="H986" t="s">
        <v>39</v>
      </c>
      <c r="I986" t="s">
        <v>26</v>
      </c>
      <c r="K986" t="s">
        <v>26</v>
      </c>
    </row>
    <row r="987" ht="15.75" customHeight="true">
      <c r="A987">
        <v>977</v>
      </c>
      <c r="B987" t="s">
        <v>2289</v>
      </c>
      <c r="C987">
        <v>717467649</v>
      </c>
      <c r="D987" t="s">
        <v>2291</v>
      </c>
      <c r="E987" t="s">
        <v>1609</v>
      </c>
      <c r="F987" t="s">
        <v>1603</v>
      </c>
      <c r="G987" t="s">
        <v>2290</v>
      </c>
      <c r="H987" t="s">
        <v>39</v>
      </c>
      <c r="I987" t="s">
        <v>26</v>
      </c>
      <c r="K987" t="s">
        <v>26</v>
      </c>
    </row>
    <row r="988" ht="15.75" customHeight="true">
      <c r="A988">
        <v>978</v>
      </c>
      <c r="B988" t="s">
        <v>2292</v>
      </c>
      <c r="C988">
        <v>717467650</v>
      </c>
      <c r="D988" t="s">
        <v>2293</v>
      </c>
      <c r="E988" t="s">
        <v>1609</v>
      </c>
      <c r="F988" t="s">
        <v>1603</v>
      </c>
      <c r="G988" t="s">
        <v>2294</v>
      </c>
      <c r="H988" t="s">
        <v>39</v>
      </c>
      <c r="I988" t="s">
        <v>26</v>
      </c>
      <c r="K988" t="s">
        <v>26</v>
      </c>
    </row>
    <row r="989" ht="15.75" customHeight="true">
      <c r="A989">
        <v>979</v>
      </c>
      <c r="B989" t="s">
        <v>2295</v>
      </c>
      <c r="C989">
        <v>717467651</v>
      </c>
      <c r="D989" t="s">
        <v>2297</v>
      </c>
      <c r="E989" t="s">
        <v>1609</v>
      </c>
      <c r="F989" t="s">
        <v>1603</v>
      </c>
      <c r="G989" t="s">
        <v>2296</v>
      </c>
      <c r="H989" t="s">
        <v>39</v>
      </c>
      <c r="I989" t="s">
        <v>26</v>
      </c>
      <c r="K989" t="s">
        <v>26</v>
      </c>
    </row>
    <row r="990" ht="15.75" customHeight="true">
      <c r="A990">
        <v>980</v>
      </c>
      <c r="B990" t="s">
        <v>2299</v>
      </c>
      <c r="C990">
        <v>717467653</v>
      </c>
      <c r="D990" t="s">
        <v>2298</v>
      </c>
      <c r="E990" t="s">
        <v>1609</v>
      </c>
      <c r="F990" t="s">
        <v>1603</v>
      </c>
      <c r="G990" t="s">
        <v>2300</v>
      </c>
      <c r="H990" t="s">
        <v>39</v>
      </c>
      <c r="I990" t="s">
        <v>26</v>
      </c>
      <c r="K990" t="s">
        <v>26</v>
      </c>
    </row>
    <row r="991" ht="15.75" customHeight="true">
      <c r="A991">
        <v>981</v>
      </c>
      <c r="B991" t="s">
        <v>2301</v>
      </c>
      <c r="C991">
        <v>717467654</v>
      </c>
      <c r="D991" t="s">
        <v>1804</v>
      </c>
      <c r="E991" t="s">
        <v>1609</v>
      </c>
      <c r="F991" t="s">
        <v>1603</v>
      </c>
      <c r="G991" t="s">
        <v>2302</v>
      </c>
      <c r="H991" t="s">
        <v>39</v>
      </c>
      <c r="I991" t="s">
        <v>26</v>
      </c>
      <c r="K991" t="s">
        <v>26</v>
      </c>
    </row>
    <row r="992" ht="15.75" customHeight="true">
      <c r="A992">
        <v>982</v>
      </c>
      <c r="B992" t="s">
        <v>2304</v>
      </c>
      <c r="C992">
        <v>717467657</v>
      </c>
      <c r="D992" t="s">
        <v>2303</v>
      </c>
      <c r="E992" t="s">
        <v>1609</v>
      </c>
      <c r="F992" t="s">
        <v>1603</v>
      </c>
      <c r="G992" t="s">
        <v>2305</v>
      </c>
      <c r="H992" t="s">
        <v>39</v>
      </c>
      <c r="I992" t="s">
        <v>26</v>
      </c>
      <c r="K992" t="s">
        <v>26</v>
      </c>
    </row>
    <row r="993" ht="15.75" customHeight="true">
      <c r="A993">
        <v>983</v>
      </c>
      <c r="B993" t="s">
        <v>2306</v>
      </c>
      <c r="C993">
        <v>717467661</v>
      </c>
      <c r="D993" t="s">
        <v>2307</v>
      </c>
      <c r="E993" t="s">
        <v>1609</v>
      </c>
      <c r="F993" t="s">
        <v>1603</v>
      </c>
      <c r="G993" t="s">
        <v>2308</v>
      </c>
      <c r="H993" t="s">
        <v>39</v>
      </c>
      <c r="I993" t="s">
        <v>26</v>
      </c>
      <c r="K993" t="s">
        <v>26</v>
      </c>
    </row>
    <row r="994" ht="15.75" customHeight="true">
      <c r="A994">
        <v>984</v>
      </c>
      <c r="B994" t="s">
        <v>2309</v>
      </c>
      <c r="C994">
        <v>717467662</v>
      </c>
      <c r="D994" t="s">
        <v>2311</v>
      </c>
      <c r="E994" t="s">
        <v>1609</v>
      </c>
      <c r="F994" t="s">
        <v>1603</v>
      </c>
      <c r="G994" t="s">
        <v>2310</v>
      </c>
      <c r="H994" t="s">
        <v>39</v>
      </c>
      <c r="I994" t="s">
        <v>26</v>
      </c>
      <c r="K994" t="s">
        <v>26</v>
      </c>
    </row>
    <row r="995" ht="15.75" customHeight="true">
      <c r="A995">
        <v>985</v>
      </c>
      <c r="B995" t="s">
        <v>2313</v>
      </c>
      <c r="C995">
        <v>717467664</v>
      </c>
      <c r="D995" t="s">
        <v>2314</v>
      </c>
      <c r="E995" t="s">
        <v>1609</v>
      </c>
      <c r="F995" t="s">
        <v>1603</v>
      </c>
      <c r="G995" t="s">
        <v>2312</v>
      </c>
      <c r="H995" t="s">
        <v>39</v>
      </c>
      <c r="I995" t="s">
        <v>26</v>
      </c>
      <c r="K995" t="s">
        <v>26</v>
      </c>
    </row>
    <row r="996" ht="15.75" customHeight="true">
      <c r="A996">
        <v>986</v>
      </c>
      <c r="B996" t="s">
        <v>2316</v>
      </c>
      <c r="C996">
        <v>717467666</v>
      </c>
      <c r="D996" t="s">
        <v>2315</v>
      </c>
      <c r="E996" t="s">
        <v>1600</v>
      </c>
      <c r="F996" t="s">
        <v>1603</v>
      </c>
      <c r="G996" t="s">
        <v>2317</v>
      </c>
      <c r="H996" t="s">
        <v>39</v>
      </c>
      <c r="I996" t="s">
        <v>26</v>
      </c>
      <c r="K996" t="s">
        <v>26</v>
      </c>
    </row>
    <row r="997" ht="15.75" customHeight="true">
      <c r="A997">
        <v>987</v>
      </c>
      <c r="B997" t="s">
        <v>2319</v>
      </c>
      <c r="C997">
        <v>717467668</v>
      </c>
      <c r="D997" t="s">
        <v>1972</v>
      </c>
      <c r="E997" t="s">
        <v>1600</v>
      </c>
      <c r="F997" t="s">
        <v>1603</v>
      </c>
      <c r="G997" t="s">
        <v>2318</v>
      </c>
      <c r="H997" t="s">
        <v>39</v>
      </c>
      <c r="I997" t="s">
        <v>26</v>
      </c>
      <c r="K997" t="s">
        <v>26</v>
      </c>
    </row>
    <row r="998" ht="15.75" customHeight="true">
      <c r="A998">
        <v>988</v>
      </c>
      <c r="B998" t="s">
        <v>2320</v>
      </c>
      <c r="C998">
        <v>717467669</v>
      </c>
      <c r="D998" t="s">
        <v>2322</v>
      </c>
      <c r="E998" t="s">
        <v>1609</v>
      </c>
      <c r="F998" t="s">
        <v>1603</v>
      </c>
      <c r="G998" t="s">
        <v>2321</v>
      </c>
      <c r="H998" t="s">
        <v>39</v>
      </c>
      <c r="I998" t="s">
        <v>26</v>
      </c>
      <c r="K998" t="s">
        <v>26</v>
      </c>
    </row>
    <row r="999" ht="15.75" customHeight="true">
      <c r="A999">
        <v>989</v>
      </c>
      <c r="B999" t="s">
        <v>2325</v>
      </c>
      <c r="C999">
        <v>717467670</v>
      </c>
      <c r="D999" t="s">
        <v>2324</v>
      </c>
      <c r="E999" t="s">
        <v>1609</v>
      </c>
      <c r="F999" t="s">
        <v>1603</v>
      </c>
      <c r="G999" t="s">
        <v>2323</v>
      </c>
      <c r="H999" t="s">
        <v>39</v>
      </c>
      <c r="I999" t="s">
        <v>26</v>
      </c>
      <c r="K999" t="s">
        <v>26</v>
      </c>
    </row>
    <row r="1000" ht="15.75" customHeight="true">
      <c r="A1000">
        <v>990</v>
      </c>
      <c r="B1000" t="s">
        <v>2326</v>
      </c>
      <c r="C1000">
        <v>717467671</v>
      </c>
      <c r="D1000" t="s">
        <v>2327</v>
      </c>
      <c r="E1000" t="s">
        <v>1608</v>
      </c>
      <c r="F1000" t="s">
        <v>1603</v>
      </c>
      <c r="G1000" t="s">
        <v>2328</v>
      </c>
      <c r="H1000" t="s">
        <v>39</v>
      </c>
      <c r="I1000" t="s">
        <v>26</v>
      </c>
      <c r="K1000" t="s">
        <v>26</v>
      </c>
    </row>
    <row r="1001" ht="15" customHeight="true">
      <c r="A1001">
        <v>991</v>
      </c>
      <c r="B1001" t="s">
        <v>2331</v>
      </c>
      <c r="C1001">
        <v>717467672</v>
      </c>
      <c r="D1001" t="s">
        <v>2329</v>
      </c>
      <c r="E1001" t="s">
        <v>1600</v>
      </c>
      <c r="F1001" t="s">
        <v>1603</v>
      </c>
      <c r="G1001" t="s">
        <v>2330</v>
      </c>
      <c r="H1001" t="s">
        <v>39</v>
      </c>
      <c r="I1001" t="s">
        <v>26</v>
      </c>
      <c r="K1001" t="s">
        <v>26</v>
      </c>
    </row>
    <row r="1002" ht="15" customHeight="true">
      <c r="A1002">
        <v>992</v>
      </c>
      <c r="B1002" t="s">
        <v>2333</v>
      </c>
      <c r="C1002">
        <v>717467674</v>
      </c>
      <c r="D1002" t="s">
        <v>2332</v>
      </c>
      <c r="E1002" t="s">
        <v>1600</v>
      </c>
      <c r="F1002" t="s">
        <v>1603</v>
      </c>
      <c r="G1002" t="s">
        <v>2334</v>
      </c>
      <c r="H1002" t="s">
        <v>39</v>
      </c>
      <c r="I1002" t="s">
        <v>26</v>
      </c>
      <c r="K1002" t="s">
        <v>26</v>
      </c>
    </row>
    <row r="1003" ht="15" customHeight="true">
      <c r="A1003">
        <v>993</v>
      </c>
      <c r="B1003" t="s">
        <v>2335</v>
      </c>
      <c r="C1003">
        <v>717467675</v>
      </c>
      <c r="D1003" t="s">
        <v>2337</v>
      </c>
      <c r="E1003" t="s">
        <v>1609</v>
      </c>
      <c r="F1003" t="s">
        <v>1603</v>
      </c>
      <c r="G1003" t="s">
        <v>2336</v>
      </c>
      <c r="H1003" t="s">
        <v>39</v>
      </c>
      <c r="I1003" t="s">
        <v>26</v>
      </c>
      <c r="K1003" t="s">
        <v>26</v>
      </c>
    </row>
    <row r="1004" ht="15" customHeight="true">
      <c r="A1004">
        <v>994</v>
      </c>
      <c r="B1004" t="s">
        <v>2338</v>
      </c>
      <c r="C1004">
        <v>717467676</v>
      </c>
      <c r="D1004" t="s">
        <v>2234</v>
      </c>
      <c r="E1004" t="s">
        <v>1608</v>
      </c>
      <c r="F1004" t="s">
        <v>1603</v>
      </c>
      <c r="G1004" t="s">
        <v>2339</v>
      </c>
      <c r="H1004" t="s">
        <v>39</v>
      </c>
      <c r="I1004" t="s">
        <v>26</v>
      </c>
      <c r="K1004" t="s">
        <v>26</v>
      </c>
    </row>
    <row r="1005" ht="15" customHeight="true">
      <c r="A1005">
        <v>995</v>
      </c>
      <c r="B1005" t="s">
        <v>2341</v>
      </c>
      <c r="C1005">
        <v>717467677</v>
      </c>
      <c r="D1005" t="s">
        <v>2193</v>
      </c>
      <c r="E1005" t="s">
        <v>1609</v>
      </c>
      <c r="F1005" t="s">
        <v>1603</v>
      </c>
      <c r="G1005" t="s">
        <v>2340</v>
      </c>
      <c r="H1005" t="s">
        <v>39</v>
      </c>
      <c r="I1005" t="s">
        <v>26</v>
      </c>
      <c r="K1005" t="s">
        <v>26</v>
      </c>
    </row>
    <row r="1006" ht="15" customHeight="true">
      <c r="A1006">
        <v>996</v>
      </c>
      <c r="B1006" t="s">
        <v>2342</v>
      </c>
      <c r="C1006">
        <v>717467680</v>
      </c>
      <c r="D1006" t="s">
        <v>2344</v>
      </c>
      <c r="E1006" t="s">
        <v>1600</v>
      </c>
      <c r="F1006" t="s">
        <v>1603</v>
      </c>
      <c r="G1006" t="s">
        <v>2343</v>
      </c>
      <c r="H1006" t="s">
        <v>39</v>
      </c>
      <c r="I1006" t="s">
        <v>26</v>
      </c>
      <c r="K1006" t="s">
        <v>26</v>
      </c>
    </row>
    <row r="1007" ht="15" customHeight="true">
      <c r="A1007">
        <v>997</v>
      </c>
      <c r="B1007" t="s">
        <v>2346</v>
      </c>
      <c r="C1007">
        <v>717467684</v>
      </c>
      <c r="D1007" t="s">
        <v>2345</v>
      </c>
      <c r="E1007" t="s">
        <v>1609</v>
      </c>
      <c r="F1007" t="s">
        <v>1603</v>
      </c>
      <c r="G1007" t="s">
        <v>2347</v>
      </c>
      <c r="H1007" t="s">
        <v>39</v>
      </c>
      <c r="I1007" t="s">
        <v>26</v>
      </c>
      <c r="K1007" t="s">
        <v>26</v>
      </c>
    </row>
    <row r="1008" ht="15" customHeight="true">
      <c r="A1008">
        <v>998</v>
      </c>
      <c r="B1008" t="s">
        <v>2349</v>
      </c>
      <c r="C1008">
        <v>717467685</v>
      </c>
      <c r="D1008" t="s">
        <v>2348</v>
      </c>
      <c r="E1008" t="s">
        <v>1608</v>
      </c>
      <c r="F1008" t="s">
        <v>1603</v>
      </c>
      <c r="G1008" t="s">
        <v>2350</v>
      </c>
      <c r="H1008" t="s">
        <v>39</v>
      </c>
      <c r="I1008" t="s">
        <v>26</v>
      </c>
      <c r="K1008" t="s">
        <v>26</v>
      </c>
    </row>
    <row r="1009" ht="15" customHeight="true">
      <c r="A1009">
        <v>999</v>
      </c>
      <c r="B1009" t="s">
        <v>2352</v>
      </c>
      <c r="C1009">
        <v>717467686</v>
      </c>
      <c r="D1009" t="s">
        <v>2351</v>
      </c>
      <c r="E1009" t="s">
        <v>1600</v>
      </c>
      <c r="F1009" t="s">
        <v>1603</v>
      </c>
      <c r="G1009" t="s">
        <v>2353</v>
      </c>
      <c r="H1009" t="s">
        <v>39</v>
      </c>
      <c r="I1009" t="s">
        <v>26</v>
      </c>
      <c r="K1009" t="s">
        <v>26</v>
      </c>
    </row>
    <row r="1010" ht="15" customHeight="true">
      <c r="A1010">
        <v>1000</v>
      </c>
      <c r="B1010" t="s">
        <v>2356</v>
      </c>
      <c r="C1010">
        <v>717467688</v>
      </c>
      <c r="D1010" t="s">
        <v>2355</v>
      </c>
      <c r="E1010" t="s">
        <v>1600</v>
      </c>
      <c r="F1010" t="s">
        <v>1603</v>
      </c>
      <c r="G1010" t="s">
        <v>2354</v>
      </c>
      <c r="H1010" t="s">
        <v>39</v>
      </c>
      <c r="I1010" t="s">
        <v>26</v>
      </c>
      <c r="K1010" t="s">
        <v>26</v>
      </c>
    </row>
    <row r="1011" ht="15" customHeight="true">
      <c r="A1011">
        <v>1001</v>
      </c>
      <c r="B1011" t="s">
        <v>2357</v>
      </c>
      <c r="C1011">
        <v>717467689</v>
      </c>
      <c r="D1011" t="s">
        <v>2359</v>
      </c>
      <c r="E1011" t="s">
        <v>1608</v>
      </c>
      <c r="F1011" t="s">
        <v>1603</v>
      </c>
      <c r="G1011" t="s">
        <v>2358</v>
      </c>
      <c r="H1011" t="s">
        <v>39</v>
      </c>
      <c r="I1011" t="s">
        <v>26</v>
      </c>
      <c r="K1011" t="s">
        <v>26</v>
      </c>
    </row>
    <row r="1012" ht="15" customHeight="true">
      <c r="A1012">
        <v>1002</v>
      </c>
      <c r="B1012" t="s">
        <v>2361</v>
      </c>
      <c r="C1012">
        <v>717467690</v>
      </c>
      <c r="D1012" t="s">
        <v>2332</v>
      </c>
      <c r="E1012" t="s">
        <v>1600</v>
      </c>
      <c r="F1012" t="s">
        <v>1603</v>
      </c>
      <c r="G1012" t="s">
        <v>2360</v>
      </c>
      <c r="H1012" t="s">
        <v>39</v>
      </c>
      <c r="I1012" t="s">
        <v>26</v>
      </c>
      <c r="K1012" t="s">
        <v>26</v>
      </c>
    </row>
    <row r="1013" ht="15" customHeight="true">
      <c r="A1013">
        <v>1003</v>
      </c>
      <c r="B1013" t="s">
        <v>2363</v>
      </c>
      <c r="C1013">
        <v>717467691</v>
      </c>
      <c r="D1013" t="s">
        <v>2362</v>
      </c>
      <c r="E1013" t="s">
        <v>1608</v>
      </c>
      <c r="F1013" t="s">
        <v>1603</v>
      </c>
      <c r="G1013" t="s">
        <v>2364</v>
      </c>
      <c r="H1013" t="s">
        <v>39</v>
      </c>
      <c r="I1013" t="s">
        <v>26</v>
      </c>
      <c r="K1013" t="s">
        <v>26</v>
      </c>
    </row>
    <row r="1014" ht="15" customHeight="true">
      <c r="A1014">
        <v>1004</v>
      </c>
      <c r="B1014" t="s">
        <v>2365</v>
      </c>
      <c r="C1014">
        <v>717467692</v>
      </c>
      <c r="D1014" t="s">
        <v>2367</v>
      </c>
      <c r="E1014" t="s">
        <v>1608</v>
      </c>
      <c r="F1014" t="s">
        <v>1603</v>
      </c>
      <c r="G1014" t="s">
        <v>2366</v>
      </c>
      <c r="H1014" t="s">
        <v>39</v>
      </c>
      <c r="I1014" t="s">
        <v>26</v>
      </c>
      <c r="K1014" t="s">
        <v>26</v>
      </c>
    </row>
    <row r="1015" ht="15" customHeight="true">
      <c r="A1015">
        <v>1005</v>
      </c>
      <c r="B1015" t="s">
        <v>2370</v>
      </c>
      <c r="C1015">
        <v>717467700</v>
      </c>
      <c r="D1015" t="s">
        <v>2369</v>
      </c>
      <c r="E1015" t="s">
        <v>1600</v>
      </c>
      <c r="F1015" t="s">
        <v>1603</v>
      </c>
      <c r="G1015" t="s">
        <v>2368</v>
      </c>
      <c r="H1015" t="s">
        <v>39</v>
      </c>
      <c r="I1015" t="s">
        <v>26</v>
      </c>
      <c r="K1015" t="s">
        <v>26</v>
      </c>
    </row>
    <row r="1016" ht="15" customHeight="true">
      <c r="A1016">
        <v>1006</v>
      </c>
      <c r="B1016" t="s">
        <v>2371</v>
      </c>
      <c r="C1016">
        <v>717467702</v>
      </c>
      <c r="D1016" t="s">
        <v>1677</v>
      </c>
      <c r="E1016" t="s">
        <v>1609</v>
      </c>
      <c r="F1016" t="s">
        <v>1603</v>
      </c>
      <c r="G1016" t="s">
        <v>2372</v>
      </c>
      <c r="H1016" t="s">
        <v>39</v>
      </c>
      <c r="I1016" t="s">
        <v>26</v>
      </c>
      <c r="K1016" t="s">
        <v>26</v>
      </c>
    </row>
    <row r="1017" ht="15" customHeight="true">
      <c r="A1017">
        <v>1007</v>
      </c>
      <c r="B1017" t="s">
        <v>2374</v>
      </c>
      <c r="C1017">
        <v>717467703</v>
      </c>
      <c r="D1017" t="s">
        <v>2373</v>
      </c>
      <c r="E1017" t="s">
        <v>1608</v>
      </c>
      <c r="F1017" t="s">
        <v>1603</v>
      </c>
      <c r="G1017" t="s">
        <v>2375</v>
      </c>
      <c r="H1017" t="s">
        <v>39</v>
      </c>
      <c r="I1017" t="s">
        <v>26</v>
      </c>
      <c r="K1017" t="s">
        <v>26</v>
      </c>
    </row>
    <row r="1018" ht="15" customHeight="true">
      <c r="A1018">
        <v>1008</v>
      </c>
      <c r="B1018" t="s">
        <v>2377</v>
      </c>
      <c r="C1018">
        <v>717467704</v>
      </c>
      <c r="D1018" t="s">
        <v>2376</v>
      </c>
      <c r="E1018" t="s">
        <v>1609</v>
      </c>
      <c r="F1018" t="s">
        <v>1603</v>
      </c>
      <c r="G1018" t="s">
        <v>2378</v>
      </c>
      <c r="H1018" t="s">
        <v>39</v>
      </c>
      <c r="I1018" t="s">
        <v>26</v>
      </c>
      <c r="K1018" t="s">
        <v>26</v>
      </c>
    </row>
    <row r="1019" ht="15" customHeight="true">
      <c r="A1019">
        <v>1009</v>
      </c>
      <c r="B1019" t="s">
        <v>2380</v>
      </c>
      <c r="C1019">
        <v>717467705</v>
      </c>
      <c r="D1019" t="s">
        <v>2379</v>
      </c>
      <c r="E1019" t="s">
        <v>1609</v>
      </c>
      <c r="F1019" t="s">
        <v>1603</v>
      </c>
      <c r="G1019" t="s">
        <v>2381</v>
      </c>
      <c r="H1019" t="s">
        <v>39</v>
      </c>
      <c r="I1019" t="s">
        <v>26</v>
      </c>
      <c r="K1019" t="s">
        <v>26</v>
      </c>
    </row>
    <row r="1020" ht="15" customHeight="true">
      <c r="A1020">
        <v>1010</v>
      </c>
      <c r="B1020" t="s">
        <v>2383</v>
      </c>
      <c r="C1020">
        <v>717467706</v>
      </c>
      <c r="D1020" t="s">
        <v>2384</v>
      </c>
      <c r="E1020" t="s">
        <v>1608</v>
      </c>
      <c r="F1020" t="s">
        <v>1603</v>
      </c>
      <c r="G1020" t="s">
        <v>2382</v>
      </c>
      <c r="H1020" t="s">
        <v>39</v>
      </c>
      <c r="I1020" t="s">
        <v>26</v>
      </c>
      <c r="K1020" t="s">
        <v>26</v>
      </c>
    </row>
    <row r="1021" ht="15" customHeight="true">
      <c r="A1021">
        <v>1011</v>
      </c>
      <c r="B1021" t="s">
        <v>2387</v>
      </c>
      <c r="C1021">
        <v>717467708</v>
      </c>
      <c r="D1021" t="s">
        <v>2386</v>
      </c>
      <c r="E1021" t="s">
        <v>1608</v>
      </c>
      <c r="F1021" t="s">
        <v>1603</v>
      </c>
      <c r="G1021" t="s">
        <v>2385</v>
      </c>
      <c r="H1021" t="s">
        <v>39</v>
      </c>
      <c r="I1021" t="s">
        <v>26</v>
      </c>
      <c r="K1021" t="s">
        <v>26</v>
      </c>
    </row>
    <row r="1022" ht="15" customHeight="true">
      <c r="A1022">
        <v>1012</v>
      </c>
      <c r="B1022" t="s">
        <v>2388</v>
      </c>
      <c r="C1022">
        <v>717467709</v>
      </c>
      <c r="D1022" t="s">
        <v>2390</v>
      </c>
      <c r="E1022" t="s">
        <v>1609</v>
      </c>
      <c r="F1022" t="s">
        <v>1603</v>
      </c>
      <c r="G1022" t="s">
        <v>2389</v>
      </c>
      <c r="H1022" t="s">
        <v>39</v>
      </c>
      <c r="I1022" t="s">
        <v>26</v>
      </c>
      <c r="K1022" t="s">
        <v>26</v>
      </c>
    </row>
    <row r="1023" ht="15" customHeight="true">
      <c r="A1023">
        <v>1013</v>
      </c>
      <c r="B1023" t="s">
        <v>2393</v>
      </c>
      <c r="C1023">
        <v>717467710</v>
      </c>
      <c r="D1023" t="s">
        <v>2392</v>
      </c>
      <c r="E1023" t="s">
        <v>1600</v>
      </c>
      <c r="F1023" t="s">
        <v>1603</v>
      </c>
      <c r="G1023" t="s">
        <v>2391</v>
      </c>
      <c r="H1023" t="s">
        <v>39</v>
      </c>
      <c r="I1023" t="s">
        <v>26</v>
      </c>
      <c r="K1023" t="s">
        <v>26</v>
      </c>
    </row>
    <row r="1024" ht="15" customHeight="true">
      <c r="A1024">
        <v>1014</v>
      </c>
      <c r="B1024" t="s">
        <v>2395</v>
      </c>
      <c r="C1024">
        <v>717467713</v>
      </c>
      <c r="D1024" t="s">
        <v>2394</v>
      </c>
      <c r="E1024" t="s">
        <v>1608</v>
      </c>
      <c r="F1024" t="s">
        <v>1603</v>
      </c>
      <c r="G1024" t="s">
        <v>2396</v>
      </c>
      <c r="H1024" t="s">
        <v>39</v>
      </c>
      <c r="I1024" t="s">
        <v>26</v>
      </c>
      <c r="K1024" t="s">
        <v>26</v>
      </c>
    </row>
    <row r="1025" ht="15" customHeight="true">
      <c r="A1025">
        <v>1015</v>
      </c>
      <c r="B1025" t="s">
        <v>2397</v>
      </c>
      <c r="C1025">
        <v>717467714</v>
      </c>
      <c r="D1025" t="s">
        <v>2399</v>
      </c>
      <c r="E1025" t="s">
        <v>1609</v>
      </c>
      <c r="F1025" t="s">
        <v>1603</v>
      </c>
      <c r="G1025" t="s">
        <v>2398</v>
      </c>
      <c r="H1025" t="s">
        <v>39</v>
      </c>
      <c r="I1025" t="s">
        <v>26</v>
      </c>
      <c r="K1025" t="s">
        <v>26</v>
      </c>
    </row>
    <row r="1026" ht="15" customHeight="true">
      <c r="A1026">
        <v>1016</v>
      </c>
      <c r="B1026" t="s">
        <v>2401</v>
      </c>
      <c r="C1026">
        <v>717467715</v>
      </c>
      <c r="D1026" t="s">
        <v>1708</v>
      </c>
      <c r="E1026" t="s">
        <v>1609</v>
      </c>
      <c r="F1026" t="s">
        <v>1603</v>
      </c>
      <c r="G1026" t="s">
        <v>2400</v>
      </c>
      <c r="H1026" t="s">
        <v>39</v>
      </c>
      <c r="I1026" t="s">
        <v>26</v>
      </c>
      <c r="K1026" t="s">
        <v>26</v>
      </c>
    </row>
    <row r="1027" ht="15" customHeight="true">
      <c r="A1027">
        <v>1017</v>
      </c>
      <c r="B1027" t="s">
        <v>2404</v>
      </c>
      <c r="C1027">
        <v>717467716</v>
      </c>
      <c r="D1027" t="s">
        <v>2402</v>
      </c>
      <c r="E1027" t="s">
        <v>1609</v>
      </c>
      <c r="F1027" t="s">
        <v>1603</v>
      </c>
      <c r="G1027" t="s">
        <v>2403</v>
      </c>
      <c r="H1027" t="s">
        <v>39</v>
      </c>
      <c r="I1027" t="s">
        <v>26</v>
      </c>
      <c r="K1027" t="s">
        <v>26</v>
      </c>
    </row>
    <row r="1028" ht="15" customHeight="true">
      <c r="A1028">
        <v>1018</v>
      </c>
      <c r="B1028" t="s">
        <v>2406</v>
      </c>
      <c r="C1028">
        <v>717467720</v>
      </c>
      <c r="D1028" t="s">
        <v>2405</v>
      </c>
      <c r="E1028" t="s">
        <v>1608</v>
      </c>
      <c r="F1028" t="s">
        <v>1603</v>
      </c>
      <c r="G1028" t="s">
        <v>2407</v>
      </c>
      <c r="H1028" t="s">
        <v>39</v>
      </c>
      <c r="I1028" t="s">
        <v>26</v>
      </c>
      <c r="K1028" t="s">
        <v>26</v>
      </c>
    </row>
    <row r="1029" ht="15" customHeight="true">
      <c r="A1029">
        <v>1019</v>
      </c>
      <c r="B1029" t="s">
        <v>2408</v>
      </c>
      <c r="C1029">
        <v>717467721</v>
      </c>
      <c r="D1029" t="s">
        <v>2410</v>
      </c>
      <c r="E1029" t="s">
        <v>1600</v>
      </c>
      <c r="F1029" t="s">
        <v>1603</v>
      </c>
      <c r="G1029" t="s">
        <v>2409</v>
      </c>
      <c r="H1029" t="s">
        <v>39</v>
      </c>
      <c r="I1029" t="s">
        <v>26</v>
      </c>
      <c r="K1029" t="s">
        <v>26</v>
      </c>
    </row>
    <row r="1030" ht="15" customHeight="true">
      <c r="A1030">
        <v>1020</v>
      </c>
      <c r="B1030" t="s">
        <v>2413</v>
      </c>
      <c r="C1030">
        <v>717467723</v>
      </c>
      <c r="D1030" t="s">
        <v>2412</v>
      </c>
      <c r="E1030" t="s">
        <v>1600</v>
      </c>
      <c r="F1030" t="s">
        <v>1603</v>
      </c>
      <c r="G1030" t="s">
        <v>2411</v>
      </c>
      <c r="H1030" t="s">
        <v>39</v>
      </c>
      <c r="I1030" t="s">
        <v>26</v>
      </c>
      <c r="K1030" t="s">
        <v>26</v>
      </c>
    </row>
    <row r="1031" ht="15" customHeight="true">
      <c r="A1031">
        <v>1021</v>
      </c>
      <c r="B1031" t="s">
        <v>2416</v>
      </c>
      <c r="C1031">
        <v>717467724</v>
      </c>
      <c r="D1031" t="s">
        <v>2414</v>
      </c>
      <c r="E1031" t="s">
        <v>1608</v>
      </c>
      <c r="F1031" t="s">
        <v>1603</v>
      </c>
      <c r="G1031" t="s">
        <v>2415</v>
      </c>
      <c r="H1031" t="s">
        <v>39</v>
      </c>
      <c r="I1031" t="s">
        <v>26</v>
      </c>
      <c r="K1031" t="s">
        <v>26</v>
      </c>
    </row>
    <row r="1032" ht="15" customHeight="true">
      <c r="A1032">
        <v>1022</v>
      </c>
      <c r="B1032" t="s">
        <v>2419</v>
      </c>
      <c r="C1032">
        <v>717467725</v>
      </c>
      <c r="D1032" t="s">
        <v>2418</v>
      </c>
      <c r="E1032" t="s">
        <v>1608</v>
      </c>
      <c r="F1032" t="s">
        <v>1603</v>
      </c>
      <c r="G1032" t="s">
        <v>2417</v>
      </c>
      <c r="H1032" t="s">
        <v>39</v>
      </c>
      <c r="I1032" t="s">
        <v>26</v>
      </c>
      <c r="K1032" t="s">
        <v>26</v>
      </c>
    </row>
    <row r="1033" ht="15" customHeight="true">
      <c r="A1033">
        <v>1023</v>
      </c>
      <c r="B1033" t="s">
        <v>2421</v>
      </c>
      <c r="C1033">
        <v>717467726</v>
      </c>
      <c r="D1033" t="s">
        <v>2223</v>
      </c>
      <c r="E1033" t="s">
        <v>1609</v>
      </c>
      <c r="F1033" t="s">
        <v>1603</v>
      </c>
      <c r="G1033" t="s">
        <v>2420</v>
      </c>
      <c r="H1033" t="s">
        <v>39</v>
      </c>
      <c r="I1033" t="s">
        <v>26</v>
      </c>
      <c r="K1033" t="s">
        <v>26</v>
      </c>
    </row>
    <row r="1034" ht="15" customHeight="true">
      <c r="A1034">
        <v>1024</v>
      </c>
      <c r="B1034" t="s">
        <v>2422</v>
      </c>
      <c r="C1034">
        <v>717467727</v>
      </c>
      <c r="D1034" t="s">
        <v>2423</v>
      </c>
      <c r="E1034" t="s">
        <v>1600</v>
      </c>
      <c r="F1034" t="s">
        <v>1603</v>
      </c>
      <c r="G1034" t="s">
        <v>2424</v>
      </c>
      <c r="H1034" t="s">
        <v>39</v>
      </c>
      <c r="I1034" t="s">
        <v>26</v>
      </c>
      <c r="K1034" t="s">
        <v>26</v>
      </c>
    </row>
    <row r="1035" ht="15" customHeight="true">
      <c r="A1035">
        <v>1025</v>
      </c>
      <c r="B1035" t="s">
        <v>2426</v>
      </c>
      <c r="C1035">
        <v>717467730</v>
      </c>
      <c r="D1035" t="s">
        <v>2425</v>
      </c>
      <c r="E1035" t="s">
        <v>1609</v>
      </c>
      <c r="F1035" t="s">
        <v>1603</v>
      </c>
      <c r="G1035" t="s">
        <v>2427</v>
      </c>
      <c r="H1035" t="s">
        <v>39</v>
      </c>
      <c r="I1035" t="s">
        <v>26</v>
      </c>
      <c r="K1035" t="s">
        <v>26</v>
      </c>
    </row>
    <row r="1036" ht="15" customHeight="true">
      <c r="A1036">
        <v>1026</v>
      </c>
      <c r="B1036" t="s">
        <v>2428</v>
      </c>
      <c r="C1036">
        <v>717467733</v>
      </c>
      <c r="D1036" t="s">
        <v>2430</v>
      </c>
      <c r="E1036" t="s">
        <v>1608</v>
      </c>
      <c r="F1036" t="s">
        <v>1603</v>
      </c>
      <c r="G1036" t="s">
        <v>2429</v>
      </c>
      <c r="H1036" t="s">
        <v>39</v>
      </c>
      <c r="I1036" t="s">
        <v>26</v>
      </c>
      <c r="K1036" t="s">
        <v>26</v>
      </c>
    </row>
    <row r="1037" ht="15" customHeight="true">
      <c r="A1037">
        <v>1027</v>
      </c>
      <c r="B1037" t="s">
        <v>2433</v>
      </c>
      <c r="C1037">
        <v>717467734</v>
      </c>
      <c r="D1037" t="s">
        <v>2432</v>
      </c>
      <c r="E1037" t="s">
        <v>1609</v>
      </c>
      <c r="F1037" t="s">
        <v>1603</v>
      </c>
      <c r="G1037" t="s">
        <v>2431</v>
      </c>
      <c r="H1037" t="s">
        <v>39</v>
      </c>
      <c r="I1037" t="s">
        <v>26</v>
      </c>
      <c r="K1037" t="s">
        <v>26</v>
      </c>
    </row>
    <row r="1038" ht="15" customHeight="true">
      <c r="A1038">
        <v>1028</v>
      </c>
      <c r="B1038" t="s">
        <v>2436</v>
      </c>
      <c r="C1038">
        <v>717467735</v>
      </c>
      <c r="D1038" t="s">
        <v>2435</v>
      </c>
      <c r="E1038" t="s">
        <v>1608</v>
      </c>
      <c r="F1038" t="s">
        <v>1603</v>
      </c>
      <c r="G1038" t="s">
        <v>2434</v>
      </c>
      <c r="H1038" t="s">
        <v>39</v>
      </c>
      <c r="I1038" t="s">
        <v>26</v>
      </c>
      <c r="K1038" t="s">
        <v>26</v>
      </c>
    </row>
    <row r="1039" ht="15" customHeight="true">
      <c r="A1039">
        <v>1029</v>
      </c>
      <c r="B1039" t="s">
        <v>2438</v>
      </c>
      <c r="C1039">
        <v>717467736</v>
      </c>
      <c r="D1039" t="s">
        <v>2437</v>
      </c>
      <c r="E1039" t="s">
        <v>1608</v>
      </c>
      <c r="F1039" t="s">
        <v>1603</v>
      </c>
      <c r="G1039" t="s">
        <v>2439</v>
      </c>
      <c r="H1039" t="s">
        <v>39</v>
      </c>
      <c r="I1039" t="s">
        <v>26</v>
      </c>
      <c r="K1039" t="s">
        <v>26</v>
      </c>
    </row>
    <row r="1040" ht="15" customHeight="true">
      <c r="A1040">
        <v>1030</v>
      </c>
      <c r="B1040" t="s">
        <v>2441</v>
      </c>
      <c r="C1040">
        <v>717467737</v>
      </c>
      <c r="D1040" t="s">
        <v>2440</v>
      </c>
      <c r="E1040" t="s">
        <v>1608</v>
      </c>
      <c r="F1040" t="s">
        <v>1603</v>
      </c>
      <c r="G1040" t="s">
        <v>2442</v>
      </c>
      <c r="H1040" t="s">
        <v>39</v>
      </c>
      <c r="I1040" t="s">
        <v>26</v>
      </c>
      <c r="K1040" t="s">
        <v>26</v>
      </c>
    </row>
    <row r="1041" ht="15" customHeight="true">
      <c r="A1041">
        <v>1031</v>
      </c>
      <c r="B1041" t="s">
        <v>2443</v>
      </c>
      <c r="C1041">
        <v>717467739</v>
      </c>
      <c r="D1041" t="s">
        <v>2445</v>
      </c>
      <c r="E1041" t="s">
        <v>1609</v>
      </c>
      <c r="F1041" t="s">
        <v>1603</v>
      </c>
      <c r="G1041" t="s">
        <v>2444</v>
      </c>
      <c r="H1041" t="s">
        <v>39</v>
      </c>
      <c r="I1041" t="s">
        <v>26</v>
      </c>
      <c r="K1041" t="s">
        <v>26</v>
      </c>
    </row>
    <row r="1042" ht="15" customHeight="true">
      <c r="A1042">
        <v>1032</v>
      </c>
      <c r="B1042" t="s">
        <v>2446</v>
      </c>
      <c r="C1042">
        <v>717467741</v>
      </c>
      <c r="D1042" t="s">
        <v>1998</v>
      </c>
      <c r="E1042" t="s">
        <v>1609</v>
      </c>
      <c r="F1042" t="s">
        <v>1603</v>
      </c>
      <c r="G1042" t="s">
        <v>2447</v>
      </c>
      <c r="H1042" t="s">
        <v>39</v>
      </c>
      <c r="I1042" t="s">
        <v>26</v>
      </c>
      <c r="K1042" t="s">
        <v>26</v>
      </c>
    </row>
    <row r="1043" ht="15" customHeight="true">
      <c r="A1043">
        <v>1033</v>
      </c>
      <c r="B1043" t="s">
        <v>2448</v>
      </c>
      <c r="C1043">
        <v>717467744</v>
      </c>
      <c r="D1043" t="s">
        <v>2450</v>
      </c>
      <c r="E1043" t="s">
        <v>1609</v>
      </c>
      <c r="F1043" t="s">
        <v>1603</v>
      </c>
      <c r="G1043" t="s">
        <v>2449</v>
      </c>
      <c r="H1043" t="s">
        <v>39</v>
      </c>
      <c r="I1043" t="s">
        <v>26</v>
      </c>
      <c r="K1043" t="s">
        <v>26</v>
      </c>
    </row>
    <row r="1044" ht="15" customHeight="true">
      <c r="A1044">
        <v>1034</v>
      </c>
      <c r="B1044" t="s">
        <v>2452</v>
      </c>
      <c r="C1044">
        <v>717467747</v>
      </c>
      <c r="D1044" t="s">
        <v>2451</v>
      </c>
      <c r="E1044" t="s">
        <v>1600</v>
      </c>
      <c r="F1044" t="s">
        <v>1603</v>
      </c>
      <c r="G1044" t="s">
        <v>2453</v>
      </c>
      <c r="H1044" t="s">
        <v>39</v>
      </c>
      <c r="I1044" t="s">
        <v>26</v>
      </c>
      <c r="K1044" t="s">
        <v>26</v>
      </c>
    </row>
    <row r="1045" ht="15" customHeight="true">
      <c r="A1045">
        <v>1035</v>
      </c>
      <c r="B1045" t="s">
        <v>2456</v>
      </c>
      <c r="C1045">
        <v>717467748</v>
      </c>
      <c r="D1045" t="s">
        <v>2455</v>
      </c>
      <c r="E1045" t="s">
        <v>1608</v>
      </c>
      <c r="F1045" t="s">
        <v>1603</v>
      </c>
      <c r="G1045" t="s">
        <v>2454</v>
      </c>
      <c r="H1045" t="s">
        <v>39</v>
      </c>
      <c r="I1045" t="s">
        <v>26</v>
      </c>
      <c r="K1045" t="s">
        <v>26</v>
      </c>
    </row>
    <row r="1046" ht="15" customHeight="true">
      <c r="A1046">
        <v>1036</v>
      </c>
      <c r="B1046" t="s">
        <v>2457</v>
      </c>
      <c r="C1046">
        <v>717467749</v>
      </c>
      <c r="D1046" t="s">
        <v>2459</v>
      </c>
      <c r="E1046" t="s">
        <v>1723</v>
      </c>
      <c r="F1046" t="s">
        <v>1603</v>
      </c>
      <c r="G1046" t="s">
        <v>2458</v>
      </c>
      <c r="H1046" t="s">
        <v>39</v>
      </c>
      <c r="I1046" t="s">
        <v>26</v>
      </c>
      <c r="K1046" t="s">
        <v>26</v>
      </c>
    </row>
    <row r="1047" ht="15" customHeight="true">
      <c r="A1047">
        <v>1037</v>
      </c>
      <c r="B1047" t="s">
        <v>2460</v>
      </c>
      <c r="C1047">
        <v>717467750</v>
      </c>
      <c r="D1047" t="s">
        <v>2462</v>
      </c>
      <c r="E1047" t="s">
        <v>1609</v>
      </c>
      <c r="F1047" t="s">
        <v>1603</v>
      </c>
      <c r="G1047" t="s">
        <v>2461</v>
      </c>
      <c r="H1047" t="s">
        <v>39</v>
      </c>
      <c r="I1047" t="s">
        <v>26</v>
      </c>
      <c r="K1047" t="s">
        <v>26</v>
      </c>
    </row>
    <row r="1048" ht="15" customHeight="true">
      <c r="A1048">
        <v>1038</v>
      </c>
      <c r="B1048" t="s">
        <v>2465</v>
      </c>
      <c r="C1048">
        <v>717467751</v>
      </c>
      <c r="D1048" t="s">
        <v>2464</v>
      </c>
      <c r="E1048" t="s">
        <v>1608</v>
      </c>
      <c r="F1048" t="s">
        <v>1603</v>
      </c>
      <c r="G1048" t="s">
        <v>2463</v>
      </c>
      <c r="H1048" t="s">
        <v>39</v>
      </c>
      <c r="I1048" t="s">
        <v>26</v>
      </c>
      <c r="K1048" t="s">
        <v>26</v>
      </c>
    </row>
    <row r="1049" ht="15" customHeight="true">
      <c r="A1049">
        <v>1039</v>
      </c>
      <c r="B1049" t="s">
        <v>2467</v>
      </c>
      <c r="C1049">
        <v>717467752</v>
      </c>
      <c r="D1049" t="s">
        <v>2466</v>
      </c>
      <c r="E1049" t="s">
        <v>1608</v>
      </c>
      <c r="F1049" t="s">
        <v>1603</v>
      </c>
      <c r="G1049" t="s">
        <v>2468</v>
      </c>
      <c r="H1049" t="s">
        <v>39</v>
      </c>
      <c r="I1049" t="s">
        <v>26</v>
      </c>
      <c r="K1049" t="s">
        <v>26</v>
      </c>
    </row>
    <row r="1050" ht="15" customHeight="true">
      <c r="A1050">
        <v>1040</v>
      </c>
      <c r="B1050" t="s">
        <v>2469</v>
      </c>
      <c r="C1050">
        <v>717467754</v>
      </c>
      <c r="D1050" t="s">
        <v>2471</v>
      </c>
      <c r="E1050" t="s">
        <v>1600</v>
      </c>
      <c r="F1050" t="s">
        <v>1603</v>
      </c>
      <c r="G1050" t="s">
        <v>2470</v>
      </c>
      <c r="H1050" t="s">
        <v>39</v>
      </c>
      <c r="I1050" t="s">
        <v>26</v>
      </c>
      <c r="K1050" t="s">
        <v>26</v>
      </c>
    </row>
    <row r="1051" ht="15" customHeight="true">
      <c r="A1051">
        <v>1041</v>
      </c>
      <c r="B1051" t="s">
        <v>2473</v>
      </c>
      <c r="C1051">
        <v>717467755</v>
      </c>
      <c r="D1051" t="s">
        <v>2474</v>
      </c>
      <c r="E1051" t="s">
        <v>1723</v>
      </c>
      <c r="F1051" t="s">
        <v>1603</v>
      </c>
      <c r="G1051" t="s">
        <v>2472</v>
      </c>
      <c r="H1051" t="s">
        <v>39</v>
      </c>
      <c r="I1051" t="s">
        <v>26</v>
      </c>
      <c r="K1051" t="s">
        <v>26</v>
      </c>
    </row>
    <row r="1052" ht="15" customHeight="true">
      <c r="A1052">
        <v>1042</v>
      </c>
      <c r="B1052" t="s">
        <v>2475</v>
      </c>
      <c r="C1052">
        <v>717467756</v>
      </c>
      <c r="D1052" t="s">
        <v>2477</v>
      </c>
      <c r="E1052" t="s">
        <v>1609</v>
      </c>
      <c r="F1052" t="s">
        <v>1603</v>
      </c>
      <c r="G1052" t="s">
        <v>2476</v>
      </c>
      <c r="H1052" t="s">
        <v>39</v>
      </c>
      <c r="I1052" t="s">
        <v>26</v>
      </c>
      <c r="K1052" t="s">
        <v>26</v>
      </c>
    </row>
    <row r="1053" ht="15" customHeight="true">
      <c r="A1053">
        <v>1043</v>
      </c>
      <c r="B1053" t="s">
        <v>2479</v>
      </c>
      <c r="C1053">
        <v>717467757</v>
      </c>
      <c r="D1053" t="s">
        <v>1708</v>
      </c>
      <c r="E1053" t="s">
        <v>1609</v>
      </c>
      <c r="F1053" t="s">
        <v>1603</v>
      </c>
      <c r="G1053" t="s">
        <v>2478</v>
      </c>
      <c r="H1053" t="s">
        <v>39</v>
      </c>
      <c r="I1053" t="s">
        <v>26</v>
      </c>
      <c r="K1053" t="s">
        <v>26</v>
      </c>
    </row>
    <row r="1054" ht="15" customHeight="true">
      <c r="A1054">
        <v>1044</v>
      </c>
      <c r="B1054" t="s">
        <v>2480</v>
      </c>
      <c r="C1054">
        <v>717467758</v>
      </c>
      <c r="D1054" t="s">
        <v>2482</v>
      </c>
      <c r="E1054" t="s">
        <v>1608</v>
      </c>
      <c r="F1054" t="s">
        <v>1603</v>
      </c>
      <c r="G1054" t="s">
        <v>2481</v>
      </c>
      <c r="H1054" t="s">
        <v>39</v>
      </c>
      <c r="I1054" t="s">
        <v>26</v>
      </c>
      <c r="K1054" t="s">
        <v>26</v>
      </c>
    </row>
    <row r="1055" ht="15" customHeight="true">
      <c r="A1055">
        <v>1045</v>
      </c>
      <c r="B1055" t="s">
        <v>2484</v>
      </c>
      <c r="C1055">
        <v>717467760</v>
      </c>
      <c r="D1055" t="s">
        <v>2178</v>
      </c>
      <c r="E1055" t="s">
        <v>1609</v>
      </c>
      <c r="F1055" t="s">
        <v>1603</v>
      </c>
      <c r="G1055" t="s">
        <v>2483</v>
      </c>
      <c r="H1055" t="s">
        <v>39</v>
      </c>
      <c r="I1055" t="s">
        <v>26</v>
      </c>
      <c r="K1055" t="s">
        <v>26</v>
      </c>
    </row>
    <row r="1056" ht="15" customHeight="true">
      <c r="A1056">
        <v>1046</v>
      </c>
      <c r="B1056" t="s">
        <v>2486</v>
      </c>
      <c r="C1056">
        <v>717467762</v>
      </c>
      <c r="D1056" t="s">
        <v>2485</v>
      </c>
      <c r="E1056" t="s">
        <v>1609</v>
      </c>
      <c r="F1056" t="s">
        <v>1603</v>
      </c>
      <c r="G1056" t="s">
        <v>2487</v>
      </c>
      <c r="H1056" t="s">
        <v>39</v>
      </c>
      <c r="I1056" t="s">
        <v>26</v>
      </c>
      <c r="K1056" t="s">
        <v>26</v>
      </c>
    </row>
    <row r="1057" ht="15" customHeight="true">
      <c r="A1057">
        <v>1047</v>
      </c>
      <c r="B1057" t="s">
        <v>2489</v>
      </c>
      <c r="C1057">
        <v>717467766</v>
      </c>
      <c r="D1057" t="s">
        <v>2490</v>
      </c>
      <c r="E1057" t="s">
        <v>1600</v>
      </c>
      <c r="F1057" t="s">
        <v>1603</v>
      </c>
      <c r="G1057" t="s">
        <v>2488</v>
      </c>
      <c r="H1057" t="s">
        <v>39</v>
      </c>
      <c r="I1057" t="s">
        <v>26</v>
      </c>
      <c r="K1057" t="s">
        <v>26</v>
      </c>
    </row>
    <row r="1058" ht="15" customHeight="true">
      <c r="A1058">
        <v>1048</v>
      </c>
      <c r="B1058" t="s">
        <v>2492</v>
      </c>
      <c r="C1058">
        <v>717467769</v>
      </c>
      <c r="D1058" t="s">
        <v>2491</v>
      </c>
      <c r="E1058" t="s">
        <v>1609</v>
      </c>
      <c r="F1058" t="s">
        <v>1603</v>
      </c>
      <c r="G1058" t="s">
        <v>2493</v>
      </c>
      <c r="H1058" t="s">
        <v>39</v>
      </c>
      <c r="I1058" t="s">
        <v>26</v>
      </c>
      <c r="K1058" t="s">
        <v>26</v>
      </c>
    </row>
    <row r="1059" ht="15" customHeight="true">
      <c r="A1059">
        <v>1049</v>
      </c>
      <c r="B1059" t="s">
        <v>2494</v>
      </c>
      <c r="C1059">
        <v>717467772</v>
      </c>
      <c r="D1059" t="s">
        <v>2496</v>
      </c>
      <c r="E1059" t="s">
        <v>1608</v>
      </c>
      <c r="F1059" t="s">
        <v>1603</v>
      </c>
      <c r="G1059" t="s">
        <v>2495</v>
      </c>
      <c r="H1059" t="s">
        <v>39</v>
      </c>
      <c r="I1059" t="s">
        <v>26</v>
      </c>
      <c r="K1059" t="s">
        <v>26</v>
      </c>
    </row>
    <row r="1060" ht="15" customHeight="true">
      <c r="A1060">
        <v>1050</v>
      </c>
      <c r="B1060" t="s">
        <v>2499</v>
      </c>
      <c r="C1060">
        <v>717467775</v>
      </c>
      <c r="D1060" t="s">
        <v>2498</v>
      </c>
      <c r="E1060" t="s">
        <v>1608</v>
      </c>
      <c r="F1060" t="s">
        <v>1603</v>
      </c>
      <c r="G1060" t="s">
        <v>2497</v>
      </c>
      <c r="H1060" t="s">
        <v>39</v>
      </c>
      <c r="I1060" t="s">
        <v>26</v>
      </c>
      <c r="K1060" t="s">
        <v>26</v>
      </c>
    </row>
    <row r="1061" ht="15" customHeight="true">
      <c r="A1061">
        <v>1051</v>
      </c>
      <c r="B1061" t="s">
        <v>2500</v>
      </c>
      <c r="C1061">
        <v>717467778</v>
      </c>
      <c r="D1061" t="s">
        <v>2502</v>
      </c>
      <c r="E1061" t="s">
        <v>1608</v>
      </c>
      <c r="F1061" t="s">
        <v>1603</v>
      </c>
      <c r="G1061" t="s">
        <v>2501</v>
      </c>
      <c r="H1061" t="s">
        <v>39</v>
      </c>
      <c r="I1061" t="s">
        <v>26</v>
      </c>
      <c r="K1061" t="s">
        <v>26</v>
      </c>
    </row>
    <row r="1062" ht="15" customHeight="true">
      <c r="A1062">
        <v>1052</v>
      </c>
      <c r="B1062" t="s">
        <v>2503</v>
      </c>
      <c r="C1062">
        <v>717467779</v>
      </c>
      <c r="D1062" t="s">
        <v>2051</v>
      </c>
      <c r="E1062" t="s">
        <v>1608</v>
      </c>
      <c r="F1062" t="s">
        <v>1603</v>
      </c>
      <c r="G1062" t="s">
        <v>2504</v>
      </c>
      <c r="H1062" t="s">
        <v>39</v>
      </c>
      <c r="I1062" t="s">
        <v>26</v>
      </c>
      <c r="K1062" t="s">
        <v>26</v>
      </c>
    </row>
    <row r="1063" ht="15" customHeight="true">
      <c r="A1063">
        <v>1053</v>
      </c>
      <c r="B1063" t="s">
        <v>2507</v>
      </c>
      <c r="C1063">
        <v>717467782</v>
      </c>
      <c r="D1063" t="s">
        <v>2505</v>
      </c>
      <c r="E1063" t="s">
        <v>1609</v>
      </c>
      <c r="F1063" t="s">
        <v>1603</v>
      </c>
      <c r="G1063" t="s">
        <v>2506</v>
      </c>
      <c r="H1063" t="s">
        <v>39</v>
      </c>
      <c r="I1063" t="s">
        <v>26</v>
      </c>
      <c r="K1063" t="s">
        <v>26</v>
      </c>
    </row>
    <row r="1064" ht="15" customHeight="true">
      <c r="A1064">
        <v>1054</v>
      </c>
      <c r="B1064" t="s">
        <v>2510</v>
      </c>
      <c r="C1064">
        <v>717467787</v>
      </c>
      <c r="D1064" t="s">
        <v>2508</v>
      </c>
      <c r="E1064" t="s">
        <v>1608</v>
      </c>
      <c r="F1064" t="s">
        <v>1603</v>
      </c>
      <c r="G1064" t="s">
        <v>2509</v>
      </c>
      <c r="H1064" t="s">
        <v>39</v>
      </c>
      <c r="I1064" t="s">
        <v>26</v>
      </c>
      <c r="K1064" t="s">
        <v>26</v>
      </c>
    </row>
    <row r="1065" ht="15" customHeight="true">
      <c r="A1065">
        <v>1055</v>
      </c>
      <c r="B1065" t="s">
        <v>2511</v>
      </c>
      <c r="C1065">
        <v>717467788</v>
      </c>
      <c r="D1065" t="s">
        <v>2513</v>
      </c>
      <c r="E1065" t="s">
        <v>1609</v>
      </c>
      <c r="F1065" t="s">
        <v>1603</v>
      </c>
      <c r="G1065" t="s">
        <v>2512</v>
      </c>
      <c r="H1065" t="s">
        <v>39</v>
      </c>
      <c r="I1065" t="s">
        <v>26</v>
      </c>
      <c r="K1065" t="s">
        <v>26</v>
      </c>
    </row>
    <row r="1066" ht="15" customHeight="true">
      <c r="A1066">
        <v>1056</v>
      </c>
      <c r="B1066" t="s">
        <v>2514</v>
      </c>
      <c r="C1066">
        <v>717467790</v>
      </c>
      <c r="D1066" t="s">
        <v>2515</v>
      </c>
      <c r="E1066" t="s">
        <v>1608</v>
      </c>
      <c r="F1066" t="s">
        <v>1603</v>
      </c>
      <c r="G1066" t="s">
        <v>2516</v>
      </c>
      <c r="H1066" t="s">
        <v>39</v>
      </c>
      <c r="I1066" t="s">
        <v>26</v>
      </c>
      <c r="K1066" t="s">
        <v>26</v>
      </c>
    </row>
    <row r="1067" ht="15" customHeight="true">
      <c r="A1067">
        <v>1057</v>
      </c>
      <c r="B1067" t="s">
        <v>2517</v>
      </c>
      <c r="C1067">
        <v>717467792</v>
      </c>
      <c r="D1067" t="s">
        <v>2518</v>
      </c>
      <c r="E1067" t="s">
        <v>1600</v>
      </c>
      <c r="F1067" t="s">
        <v>1603</v>
      </c>
      <c r="G1067" t="s">
        <v>2519</v>
      </c>
      <c r="H1067" t="s">
        <v>39</v>
      </c>
      <c r="I1067" t="s">
        <v>26</v>
      </c>
      <c r="K1067" t="s">
        <v>26</v>
      </c>
    </row>
    <row r="1068" ht="15" customHeight="true">
      <c r="A1068">
        <v>1058</v>
      </c>
      <c r="B1068" t="s">
        <v>2522</v>
      </c>
      <c r="C1068">
        <v>717467794</v>
      </c>
      <c r="D1068" t="s">
        <v>2521</v>
      </c>
      <c r="E1068" t="s">
        <v>1609</v>
      </c>
      <c r="F1068" t="s">
        <v>1603</v>
      </c>
      <c r="G1068" t="s">
        <v>2520</v>
      </c>
      <c r="H1068" t="s">
        <v>39</v>
      </c>
      <c r="I1068" t="s">
        <v>26</v>
      </c>
      <c r="K1068" t="s">
        <v>26</v>
      </c>
    </row>
    <row r="1069" ht="15" customHeight="true">
      <c r="A1069">
        <v>1059</v>
      </c>
      <c r="B1069" t="s">
        <v>2524</v>
      </c>
      <c r="C1069">
        <v>717467796</v>
      </c>
      <c r="D1069" t="s">
        <v>2525</v>
      </c>
      <c r="E1069" t="s">
        <v>1608</v>
      </c>
      <c r="F1069" t="s">
        <v>1603</v>
      </c>
      <c r="G1069" t="s">
        <v>2523</v>
      </c>
      <c r="H1069" t="s">
        <v>39</v>
      </c>
      <c r="I1069" t="s">
        <v>26</v>
      </c>
      <c r="K1069" t="s">
        <v>26</v>
      </c>
    </row>
    <row r="1070" ht="15" customHeight="true">
      <c r="A1070">
        <v>1060</v>
      </c>
      <c r="B1070" t="s">
        <v>2526</v>
      </c>
      <c r="C1070">
        <v>717467801</v>
      </c>
      <c r="D1070" t="s">
        <v>2528</v>
      </c>
      <c r="E1070" t="s">
        <v>1608</v>
      </c>
      <c r="F1070" t="s">
        <v>1603</v>
      </c>
      <c r="G1070" t="s">
        <v>2527</v>
      </c>
      <c r="H1070" t="s">
        <v>39</v>
      </c>
      <c r="I1070" t="s">
        <v>26</v>
      </c>
      <c r="K1070" t="s">
        <v>26</v>
      </c>
    </row>
    <row r="1071" ht="15" customHeight="true">
      <c r="A1071">
        <v>1061</v>
      </c>
      <c r="B1071" t="s">
        <v>2531</v>
      </c>
      <c r="C1071">
        <v>717467805</v>
      </c>
      <c r="D1071" t="s">
        <v>2530</v>
      </c>
      <c r="E1071" t="s">
        <v>1608</v>
      </c>
      <c r="F1071" t="s">
        <v>1603</v>
      </c>
      <c r="G1071" t="s">
        <v>2529</v>
      </c>
      <c r="H1071" t="s">
        <v>39</v>
      </c>
      <c r="I1071" t="s">
        <v>26</v>
      </c>
      <c r="K1071" t="s">
        <v>26</v>
      </c>
    </row>
    <row r="1072" ht="15" customHeight="true">
      <c r="A1072">
        <v>1062</v>
      </c>
      <c r="B1072" t="s">
        <v>2532</v>
      </c>
      <c r="C1072">
        <v>717467806</v>
      </c>
      <c r="D1072" t="s">
        <v>2534</v>
      </c>
      <c r="E1072" t="s">
        <v>1608</v>
      </c>
      <c r="F1072" t="s">
        <v>1603</v>
      </c>
      <c r="G1072" t="s">
        <v>2533</v>
      </c>
      <c r="H1072" t="s">
        <v>39</v>
      </c>
      <c r="I1072" t="s">
        <v>26</v>
      </c>
      <c r="K1072" t="s">
        <v>26</v>
      </c>
    </row>
    <row r="1073" ht="15" customHeight="true">
      <c r="A1073">
        <v>1063</v>
      </c>
      <c r="B1073" t="s">
        <v>2535</v>
      </c>
      <c r="C1073">
        <v>717467807</v>
      </c>
      <c r="D1073" t="s">
        <v>2537</v>
      </c>
      <c r="E1073" t="s">
        <v>1600</v>
      </c>
      <c r="F1073" t="s">
        <v>1603</v>
      </c>
      <c r="G1073" t="s">
        <v>2536</v>
      </c>
      <c r="H1073" t="s">
        <v>39</v>
      </c>
      <c r="I1073" t="s">
        <v>26</v>
      </c>
      <c r="K1073" t="s">
        <v>26</v>
      </c>
    </row>
    <row r="1074" ht="15" customHeight="true">
      <c r="A1074">
        <v>1064</v>
      </c>
      <c r="B1074" t="s">
        <v>2540</v>
      </c>
      <c r="C1074">
        <v>717467809</v>
      </c>
      <c r="D1074" t="s">
        <v>2539</v>
      </c>
      <c r="E1074" t="s">
        <v>1600</v>
      </c>
      <c r="F1074" t="s">
        <v>1603</v>
      </c>
      <c r="G1074" t="s">
        <v>2538</v>
      </c>
      <c r="H1074" t="s">
        <v>39</v>
      </c>
      <c r="I1074" t="s">
        <v>26</v>
      </c>
      <c r="K1074" t="s">
        <v>26</v>
      </c>
    </row>
    <row r="1075" ht="15" customHeight="true">
      <c r="A1075">
        <v>1065</v>
      </c>
      <c r="B1075" t="s">
        <v>2541</v>
      </c>
      <c r="C1075">
        <v>717467810</v>
      </c>
      <c r="D1075" t="s">
        <v>2543</v>
      </c>
      <c r="E1075" t="s">
        <v>1723</v>
      </c>
      <c r="F1075" t="s">
        <v>1603</v>
      </c>
      <c r="G1075" t="s">
        <v>2542</v>
      </c>
      <c r="H1075" t="s">
        <v>39</v>
      </c>
      <c r="I1075" t="s">
        <v>26</v>
      </c>
      <c r="K1075" t="s">
        <v>26</v>
      </c>
    </row>
    <row r="1076" ht="15" customHeight="true">
      <c r="A1076">
        <v>1066</v>
      </c>
      <c r="B1076" t="s">
        <v>2544</v>
      </c>
      <c r="C1076">
        <v>717467813</v>
      </c>
      <c r="D1076" t="s">
        <v>2545</v>
      </c>
      <c r="E1076" t="s">
        <v>1609</v>
      </c>
      <c r="F1076" t="s">
        <v>1603</v>
      </c>
      <c r="G1076" t="s">
        <v>2546</v>
      </c>
      <c r="H1076" t="s">
        <v>39</v>
      </c>
      <c r="I1076" t="s">
        <v>26</v>
      </c>
      <c r="K1076" t="s">
        <v>26</v>
      </c>
    </row>
    <row r="1077" ht="15" customHeight="true">
      <c r="A1077">
        <v>1067</v>
      </c>
      <c r="B1077" t="s">
        <v>2547</v>
      </c>
      <c r="C1077">
        <v>717467815</v>
      </c>
      <c r="D1077" t="s">
        <v>2549</v>
      </c>
      <c r="E1077" t="s">
        <v>1609</v>
      </c>
      <c r="F1077" t="s">
        <v>1603</v>
      </c>
      <c r="G1077" t="s">
        <v>2548</v>
      </c>
      <c r="H1077" t="s">
        <v>39</v>
      </c>
      <c r="I1077" t="s">
        <v>26</v>
      </c>
      <c r="K1077" t="s">
        <v>26</v>
      </c>
    </row>
    <row r="1078" ht="15" customHeight="true">
      <c r="A1078">
        <v>1068</v>
      </c>
      <c r="B1078" t="s">
        <v>2550</v>
      </c>
      <c r="C1078">
        <v>717467816</v>
      </c>
      <c r="D1078" t="s">
        <v>2552</v>
      </c>
      <c r="E1078" t="s">
        <v>1609</v>
      </c>
      <c r="F1078" t="s">
        <v>1603</v>
      </c>
      <c r="G1078" t="s">
        <v>2551</v>
      </c>
      <c r="H1078" t="s">
        <v>39</v>
      </c>
      <c r="I1078" t="s">
        <v>26</v>
      </c>
      <c r="K1078" t="s">
        <v>26</v>
      </c>
    </row>
    <row r="1079" ht="15" customHeight="true">
      <c r="A1079">
        <v>1069</v>
      </c>
      <c r="B1079" t="s">
        <v>2554</v>
      </c>
      <c r="C1079">
        <v>717467817</v>
      </c>
      <c r="D1079" t="s">
        <v>2553</v>
      </c>
      <c r="E1079" t="s">
        <v>1608</v>
      </c>
      <c r="F1079" t="s">
        <v>1603</v>
      </c>
      <c r="G1079" t="s">
        <v>2555</v>
      </c>
      <c r="H1079" t="s">
        <v>39</v>
      </c>
      <c r="I1079" t="s">
        <v>26</v>
      </c>
      <c r="K1079" t="s">
        <v>26</v>
      </c>
    </row>
    <row r="1080" ht="15" customHeight="true">
      <c r="A1080">
        <v>1070</v>
      </c>
      <c r="B1080" t="s">
        <v>2558</v>
      </c>
      <c r="C1080">
        <v>717467818</v>
      </c>
      <c r="D1080" t="s">
        <v>2557</v>
      </c>
      <c r="E1080" t="s">
        <v>1608</v>
      </c>
      <c r="F1080" t="s">
        <v>1603</v>
      </c>
      <c r="G1080" t="s">
        <v>2556</v>
      </c>
      <c r="H1080" t="s">
        <v>39</v>
      </c>
      <c r="I1080" t="s">
        <v>26</v>
      </c>
      <c r="K1080" t="s">
        <v>26</v>
      </c>
    </row>
    <row r="1081" ht="15" customHeight="true">
      <c r="A1081">
        <v>1071</v>
      </c>
      <c r="B1081" t="s">
        <v>2560</v>
      </c>
      <c r="C1081">
        <v>717467819</v>
      </c>
      <c r="D1081" t="s">
        <v>2561</v>
      </c>
      <c r="E1081" t="s">
        <v>1608</v>
      </c>
      <c r="F1081" t="s">
        <v>1603</v>
      </c>
      <c r="G1081" t="s">
        <v>2559</v>
      </c>
      <c r="H1081" t="s">
        <v>39</v>
      </c>
      <c r="I1081" t="s">
        <v>26</v>
      </c>
      <c r="K1081" t="s">
        <v>26</v>
      </c>
    </row>
    <row r="1082" ht="15" customHeight="true">
      <c r="A1082">
        <v>1072</v>
      </c>
      <c r="B1082" t="s">
        <v>2562</v>
      </c>
      <c r="C1082">
        <v>717467821</v>
      </c>
      <c r="D1082" t="s">
        <v>2013</v>
      </c>
      <c r="E1082" t="s">
        <v>1609</v>
      </c>
      <c r="F1082" t="s">
        <v>1603</v>
      </c>
      <c r="G1082" t="s">
        <v>2563</v>
      </c>
      <c r="H1082" t="s">
        <v>39</v>
      </c>
      <c r="I1082" t="s">
        <v>26</v>
      </c>
      <c r="K1082" t="s">
        <v>26</v>
      </c>
    </row>
    <row r="1083" ht="15" customHeight="true">
      <c r="A1083">
        <v>1073</v>
      </c>
      <c r="B1083" t="s">
        <v>2565</v>
      </c>
      <c r="C1083">
        <v>717467822</v>
      </c>
      <c r="D1083" t="s">
        <v>2564</v>
      </c>
      <c r="E1083" t="s">
        <v>1608</v>
      </c>
      <c r="F1083" t="s">
        <v>1603</v>
      </c>
      <c r="G1083" t="s">
        <v>2566</v>
      </c>
      <c r="H1083" t="s">
        <v>39</v>
      </c>
      <c r="I1083" t="s">
        <v>26</v>
      </c>
      <c r="K1083" t="s">
        <v>26</v>
      </c>
    </row>
    <row r="1084" ht="15" customHeight="true">
      <c r="A1084">
        <v>1074</v>
      </c>
      <c r="B1084" t="s">
        <v>2567</v>
      </c>
      <c r="C1084">
        <v>717467823</v>
      </c>
      <c r="D1084" t="s">
        <v>2569</v>
      </c>
      <c r="E1084" t="s">
        <v>1608</v>
      </c>
      <c r="F1084" t="s">
        <v>1603</v>
      </c>
      <c r="G1084" t="s">
        <v>2568</v>
      </c>
      <c r="H1084" t="s">
        <v>39</v>
      </c>
      <c r="I1084" t="s">
        <v>26</v>
      </c>
      <c r="K1084" t="s">
        <v>26</v>
      </c>
    </row>
    <row r="1085" ht="15" customHeight="true">
      <c r="A1085">
        <v>1075</v>
      </c>
      <c r="B1085" t="s">
        <v>2570</v>
      </c>
      <c r="C1085">
        <v>717467825</v>
      </c>
      <c r="D1085" t="s">
        <v>2425</v>
      </c>
      <c r="E1085" t="s">
        <v>1609</v>
      </c>
      <c r="F1085" t="s">
        <v>1603</v>
      </c>
      <c r="G1085" t="s">
        <v>2571</v>
      </c>
      <c r="H1085" t="s">
        <v>39</v>
      </c>
      <c r="I1085" t="s">
        <v>26</v>
      </c>
      <c r="K1085" t="s">
        <v>26</v>
      </c>
    </row>
    <row r="1086" ht="15" customHeight="true">
      <c r="A1086">
        <v>1076</v>
      </c>
      <c r="B1086" t="s">
        <v>2574</v>
      </c>
      <c r="C1086">
        <v>717467826</v>
      </c>
      <c r="D1086" t="s">
        <v>2573</v>
      </c>
      <c r="E1086" t="s">
        <v>1609</v>
      </c>
      <c r="F1086" t="s">
        <v>1603</v>
      </c>
      <c r="G1086" t="s">
        <v>2572</v>
      </c>
      <c r="H1086" t="s">
        <v>39</v>
      </c>
      <c r="I1086" t="s">
        <v>26</v>
      </c>
      <c r="K1086" t="s">
        <v>26</v>
      </c>
    </row>
    <row r="1087" ht="15" customHeight="true">
      <c r="A1087">
        <v>1077</v>
      </c>
      <c r="B1087" t="s">
        <v>2575</v>
      </c>
      <c r="C1087">
        <v>717467828</v>
      </c>
      <c r="D1087" t="s">
        <v>2525</v>
      </c>
      <c r="E1087" t="s">
        <v>1608</v>
      </c>
      <c r="F1087" t="s">
        <v>1603</v>
      </c>
      <c r="G1087" t="s">
        <v>2576</v>
      </c>
      <c r="H1087" t="s">
        <v>39</v>
      </c>
      <c r="I1087" t="s">
        <v>26</v>
      </c>
      <c r="K1087" t="s">
        <v>26</v>
      </c>
    </row>
    <row r="1088" ht="15" customHeight="true">
      <c r="A1088">
        <v>1078</v>
      </c>
      <c r="B1088" t="s">
        <v>2579</v>
      </c>
      <c r="C1088">
        <v>717467830</v>
      </c>
      <c r="D1088" t="s">
        <v>2578</v>
      </c>
      <c r="E1088" t="s">
        <v>1609</v>
      </c>
      <c r="F1088" t="s">
        <v>1603</v>
      </c>
      <c r="G1088" t="s">
        <v>2577</v>
      </c>
      <c r="H1088" t="s">
        <v>39</v>
      </c>
      <c r="I1088" t="s">
        <v>26</v>
      </c>
      <c r="K1088" t="s">
        <v>26</v>
      </c>
    </row>
    <row r="1089" ht="15" customHeight="true">
      <c r="A1089">
        <v>1079</v>
      </c>
      <c r="B1089" t="s">
        <v>2582</v>
      </c>
      <c r="C1089">
        <v>717467832</v>
      </c>
      <c r="D1089" t="s">
        <v>2580</v>
      </c>
      <c r="E1089" t="s">
        <v>1608</v>
      </c>
      <c r="F1089" t="s">
        <v>1603</v>
      </c>
      <c r="G1089" t="s">
        <v>2581</v>
      </c>
      <c r="H1089" t="s">
        <v>39</v>
      </c>
      <c r="I1089" t="s">
        <v>26</v>
      </c>
      <c r="K1089" t="s">
        <v>26</v>
      </c>
    </row>
    <row r="1090" ht="15" customHeight="true">
      <c r="A1090">
        <v>1080</v>
      </c>
      <c r="B1090" t="s">
        <v>2583</v>
      </c>
      <c r="C1090">
        <v>717467833</v>
      </c>
      <c r="D1090" t="s">
        <v>2585</v>
      </c>
      <c r="E1090" t="s">
        <v>1608</v>
      </c>
      <c r="F1090" t="s">
        <v>1603</v>
      </c>
      <c r="G1090" t="s">
        <v>2584</v>
      </c>
      <c r="H1090" t="s">
        <v>39</v>
      </c>
      <c r="I1090" t="s">
        <v>26</v>
      </c>
      <c r="K1090" t="s">
        <v>26</v>
      </c>
    </row>
    <row r="1091" ht="15" customHeight="true">
      <c r="A1091">
        <v>1081</v>
      </c>
      <c r="B1091" t="s">
        <v>2586</v>
      </c>
      <c r="C1091">
        <v>717467834</v>
      </c>
      <c r="D1091" t="s">
        <v>2587</v>
      </c>
      <c r="E1091" t="s">
        <v>1608</v>
      </c>
      <c r="F1091" t="s">
        <v>1603</v>
      </c>
      <c r="G1091" t="s">
        <v>2588</v>
      </c>
      <c r="H1091" t="s">
        <v>39</v>
      </c>
      <c r="I1091" t="s">
        <v>26</v>
      </c>
      <c r="K1091" t="s">
        <v>26</v>
      </c>
    </row>
    <row r="1092" ht="15" customHeight="true">
      <c r="A1092">
        <v>1082</v>
      </c>
      <c r="B1092" t="s">
        <v>2589</v>
      </c>
      <c r="C1092">
        <v>717467836</v>
      </c>
      <c r="D1092" t="s">
        <v>2051</v>
      </c>
      <c r="E1092" t="s">
        <v>1608</v>
      </c>
      <c r="F1092" t="s">
        <v>1603</v>
      </c>
      <c r="G1092" t="s">
        <v>2590</v>
      </c>
      <c r="H1092" t="s">
        <v>39</v>
      </c>
      <c r="I1092" t="s">
        <v>26</v>
      </c>
      <c r="K1092" t="s">
        <v>26</v>
      </c>
    </row>
    <row r="1093" ht="15" customHeight="true">
      <c r="A1093">
        <v>1083</v>
      </c>
      <c r="B1093" t="s">
        <v>2591</v>
      </c>
      <c r="C1093">
        <v>717467837</v>
      </c>
      <c r="D1093" t="s">
        <v>2592</v>
      </c>
      <c r="E1093" t="s">
        <v>1600</v>
      </c>
      <c r="F1093" t="s">
        <v>1603</v>
      </c>
      <c r="G1093" t="s">
        <v>2593</v>
      </c>
      <c r="H1093" t="s">
        <v>39</v>
      </c>
      <c r="I1093" t="s">
        <v>26</v>
      </c>
      <c r="K1093" t="s">
        <v>26</v>
      </c>
    </row>
    <row r="1094" ht="15" customHeight="true">
      <c r="A1094">
        <v>1084</v>
      </c>
      <c r="B1094" t="s">
        <v>2596</v>
      </c>
      <c r="C1094">
        <v>717467838</v>
      </c>
      <c r="D1094" t="s">
        <v>2595</v>
      </c>
      <c r="E1094" t="s">
        <v>1608</v>
      </c>
      <c r="F1094" t="s">
        <v>1603</v>
      </c>
      <c r="G1094" t="s">
        <v>2594</v>
      </c>
      <c r="H1094" t="s">
        <v>39</v>
      </c>
      <c r="I1094" t="s">
        <v>26</v>
      </c>
      <c r="K1094" t="s">
        <v>26</v>
      </c>
    </row>
    <row r="1095" ht="15" customHeight="true">
      <c r="A1095">
        <v>1085</v>
      </c>
      <c r="B1095" t="s">
        <v>2597</v>
      </c>
      <c r="C1095">
        <v>717467839</v>
      </c>
      <c r="D1095" t="s">
        <v>2599</v>
      </c>
      <c r="E1095" t="s">
        <v>1608</v>
      </c>
      <c r="F1095" t="s">
        <v>1603</v>
      </c>
      <c r="G1095" t="s">
        <v>2598</v>
      </c>
      <c r="H1095" t="s">
        <v>39</v>
      </c>
      <c r="I1095" t="s">
        <v>26</v>
      </c>
      <c r="K1095" t="s">
        <v>26</v>
      </c>
    </row>
    <row r="1096" ht="15" customHeight="true">
      <c r="A1096">
        <v>1086</v>
      </c>
      <c r="B1096" t="s">
        <v>2601</v>
      </c>
      <c r="C1096">
        <v>717467842</v>
      </c>
      <c r="D1096" t="s">
        <v>2600</v>
      </c>
      <c r="E1096" t="s">
        <v>1609</v>
      </c>
      <c r="F1096" t="s">
        <v>1603</v>
      </c>
      <c r="G1096" t="s">
        <v>2602</v>
      </c>
      <c r="H1096" t="s">
        <v>39</v>
      </c>
      <c r="I1096" t="s">
        <v>26</v>
      </c>
      <c r="K1096" t="s">
        <v>26</v>
      </c>
    </row>
    <row r="1097" ht="15" customHeight="true">
      <c r="A1097">
        <v>1087</v>
      </c>
      <c r="B1097" t="s">
        <v>2604</v>
      </c>
      <c r="C1097">
        <v>717467843</v>
      </c>
      <c r="D1097" t="s">
        <v>2603</v>
      </c>
      <c r="E1097" t="s">
        <v>1608</v>
      </c>
      <c r="F1097" t="s">
        <v>1603</v>
      </c>
      <c r="G1097" t="s">
        <v>2605</v>
      </c>
      <c r="H1097" t="s">
        <v>39</v>
      </c>
      <c r="I1097" t="s">
        <v>26</v>
      </c>
      <c r="K1097" t="s">
        <v>26</v>
      </c>
    </row>
    <row r="1098" ht="15" customHeight="true">
      <c r="A1098">
        <v>1088</v>
      </c>
      <c r="B1098" t="s">
        <v>2606</v>
      </c>
      <c r="C1098">
        <v>717467845</v>
      </c>
      <c r="D1098" t="s">
        <v>2608</v>
      </c>
      <c r="E1098" t="s">
        <v>1609</v>
      </c>
      <c r="F1098" t="s">
        <v>1603</v>
      </c>
      <c r="G1098" t="s">
        <v>2607</v>
      </c>
      <c r="H1098" t="s">
        <v>39</v>
      </c>
      <c r="I1098" t="s">
        <v>26</v>
      </c>
      <c r="K1098" t="s">
        <v>26</v>
      </c>
    </row>
    <row r="1099" ht="15" customHeight="true">
      <c r="A1099">
        <v>1089</v>
      </c>
      <c r="B1099" t="s">
        <v>2609</v>
      </c>
      <c r="C1099">
        <v>717467847</v>
      </c>
      <c r="D1099" t="s">
        <v>2611</v>
      </c>
      <c r="E1099" t="s">
        <v>1608</v>
      </c>
      <c r="F1099" t="s">
        <v>1603</v>
      </c>
      <c r="G1099" t="s">
        <v>2610</v>
      </c>
      <c r="H1099" t="s">
        <v>39</v>
      </c>
      <c r="I1099" t="s">
        <v>26</v>
      </c>
      <c r="K1099" t="s">
        <v>26</v>
      </c>
    </row>
    <row r="1100" ht="15" customHeight="true">
      <c r="A1100">
        <v>1090</v>
      </c>
      <c r="B1100" t="s">
        <v>2613</v>
      </c>
      <c r="C1100">
        <v>717467848</v>
      </c>
      <c r="D1100" t="s">
        <v>2612</v>
      </c>
      <c r="E1100" t="s">
        <v>1609</v>
      </c>
      <c r="F1100" t="s">
        <v>1603</v>
      </c>
      <c r="G1100" t="s">
        <v>2614</v>
      </c>
      <c r="H1100" t="s">
        <v>39</v>
      </c>
      <c r="I1100" t="s">
        <v>26</v>
      </c>
      <c r="K1100" t="s">
        <v>26</v>
      </c>
    </row>
    <row r="1101" ht="15" customHeight="true">
      <c r="A1101">
        <v>1091</v>
      </c>
      <c r="B1101" t="s">
        <v>2616</v>
      </c>
      <c r="C1101">
        <v>717467849</v>
      </c>
      <c r="D1101" t="s">
        <v>2617</v>
      </c>
      <c r="E1101" t="s">
        <v>1609</v>
      </c>
      <c r="F1101" t="s">
        <v>1603</v>
      </c>
      <c r="G1101" t="s">
        <v>2615</v>
      </c>
      <c r="H1101" t="s">
        <v>39</v>
      </c>
      <c r="I1101" t="s">
        <v>26</v>
      </c>
      <c r="K1101" t="s">
        <v>26</v>
      </c>
    </row>
    <row r="1102" ht="15" customHeight="true">
      <c r="A1102">
        <v>1092</v>
      </c>
      <c r="B1102" t="s">
        <v>2620</v>
      </c>
      <c r="C1102">
        <v>717467852</v>
      </c>
      <c r="D1102" t="s">
        <v>2619</v>
      </c>
      <c r="E1102" t="s">
        <v>1609</v>
      </c>
      <c r="F1102" t="s">
        <v>1603</v>
      </c>
      <c r="G1102" t="s">
        <v>2618</v>
      </c>
      <c r="H1102" t="s">
        <v>39</v>
      </c>
      <c r="I1102" t="s">
        <v>26</v>
      </c>
      <c r="K1102" t="s">
        <v>26</v>
      </c>
    </row>
    <row r="1103" ht="15" customHeight="true">
      <c r="A1103">
        <v>1093</v>
      </c>
      <c r="B1103" t="s">
        <v>2622</v>
      </c>
      <c r="C1103">
        <v>717467854</v>
      </c>
      <c r="D1103" t="s">
        <v>2621</v>
      </c>
      <c r="E1103" t="s">
        <v>1609</v>
      </c>
      <c r="F1103" t="s">
        <v>1603</v>
      </c>
      <c r="G1103" t="s">
        <v>2623</v>
      </c>
      <c r="H1103" t="s">
        <v>39</v>
      </c>
      <c r="I1103" t="s">
        <v>26</v>
      </c>
      <c r="K1103" t="s">
        <v>26</v>
      </c>
    </row>
    <row r="1104" ht="15" customHeight="true">
      <c r="A1104">
        <v>1094</v>
      </c>
      <c r="B1104" t="s">
        <v>2624</v>
      </c>
      <c r="C1104">
        <v>717467859</v>
      </c>
      <c r="D1104" t="s">
        <v>2626</v>
      </c>
      <c r="E1104" t="s">
        <v>1600</v>
      </c>
      <c r="F1104" t="s">
        <v>1603</v>
      </c>
      <c r="G1104" t="s">
        <v>2625</v>
      </c>
      <c r="H1104" t="s">
        <v>39</v>
      </c>
      <c r="I1104" t="s">
        <v>26</v>
      </c>
      <c r="K1104" t="s">
        <v>26</v>
      </c>
    </row>
    <row r="1105" ht="15" customHeight="true">
      <c r="A1105">
        <v>1095</v>
      </c>
      <c r="B1105" t="s">
        <v>2627</v>
      </c>
      <c r="C1105">
        <v>717467860</v>
      </c>
      <c r="D1105" t="s">
        <v>2628</v>
      </c>
      <c r="E1105" t="s">
        <v>1600</v>
      </c>
      <c r="F1105" t="s">
        <v>1603</v>
      </c>
      <c r="G1105" t="s">
        <v>2629</v>
      </c>
      <c r="H1105" t="s">
        <v>39</v>
      </c>
      <c r="I1105" t="s">
        <v>26</v>
      </c>
      <c r="K1105" t="s">
        <v>26</v>
      </c>
    </row>
    <row r="1106" ht="15" customHeight="true">
      <c r="A1106">
        <v>1096</v>
      </c>
      <c r="B1106" t="s">
        <v>2630</v>
      </c>
      <c r="C1106">
        <v>717467864</v>
      </c>
      <c r="D1106" t="s">
        <v>2632</v>
      </c>
      <c r="E1106" t="s">
        <v>1723</v>
      </c>
      <c r="F1106" t="s">
        <v>1603</v>
      </c>
      <c r="G1106" t="s">
        <v>2631</v>
      </c>
      <c r="H1106" t="s">
        <v>39</v>
      </c>
      <c r="I1106" t="s">
        <v>26</v>
      </c>
      <c r="K1106" t="s">
        <v>26</v>
      </c>
    </row>
    <row r="1107" ht="15" customHeight="true">
      <c r="A1107">
        <v>1097</v>
      </c>
      <c r="B1107" t="s">
        <v>2633</v>
      </c>
      <c r="C1107">
        <v>717467865</v>
      </c>
      <c r="D1107" t="s">
        <v>2635</v>
      </c>
      <c r="E1107" t="s">
        <v>1600</v>
      </c>
      <c r="F1107" t="s">
        <v>1603</v>
      </c>
      <c r="G1107" t="s">
        <v>2634</v>
      </c>
      <c r="H1107" t="s">
        <v>39</v>
      </c>
      <c r="I1107" t="s">
        <v>26</v>
      </c>
      <c r="K1107" t="s">
        <v>26</v>
      </c>
    </row>
    <row r="1108" ht="15" customHeight="true">
      <c r="A1108">
        <v>1098</v>
      </c>
      <c r="B1108" t="s">
        <v>2638</v>
      </c>
      <c r="C1108">
        <v>717467866</v>
      </c>
      <c r="D1108" t="s">
        <v>2637</v>
      </c>
      <c r="E1108" t="s">
        <v>1608</v>
      </c>
      <c r="F1108" t="s">
        <v>1603</v>
      </c>
      <c r="G1108" t="s">
        <v>2636</v>
      </c>
      <c r="H1108" t="s">
        <v>39</v>
      </c>
      <c r="I1108" t="s">
        <v>26</v>
      </c>
      <c r="K1108" t="s">
        <v>26</v>
      </c>
    </row>
    <row r="1109" ht="15" customHeight="true">
      <c r="A1109">
        <v>1099</v>
      </c>
      <c r="B1109" t="s">
        <v>2639</v>
      </c>
      <c r="C1109">
        <v>717467867</v>
      </c>
      <c r="D1109" t="s">
        <v>2603</v>
      </c>
      <c r="E1109" t="s">
        <v>1608</v>
      </c>
      <c r="F1109" t="s">
        <v>1603</v>
      </c>
      <c r="G1109" t="s">
        <v>2640</v>
      </c>
      <c r="H1109" t="s">
        <v>39</v>
      </c>
      <c r="I1109" t="s">
        <v>26</v>
      </c>
      <c r="K1109" t="s">
        <v>26</v>
      </c>
    </row>
    <row r="1110" ht="15" customHeight="true">
      <c r="A1110">
        <v>1100</v>
      </c>
      <c r="B1110" t="s">
        <v>2641</v>
      </c>
      <c r="C1110">
        <v>717467868</v>
      </c>
      <c r="D1110" t="s">
        <v>2643</v>
      </c>
      <c r="E1110" t="s">
        <v>1723</v>
      </c>
      <c r="F1110" t="s">
        <v>1603</v>
      </c>
      <c r="G1110" t="s">
        <v>2642</v>
      </c>
      <c r="H1110" t="s">
        <v>39</v>
      </c>
      <c r="I1110" t="s">
        <v>26</v>
      </c>
      <c r="K1110" t="s">
        <v>26</v>
      </c>
    </row>
    <row r="1111" ht="15" customHeight="true">
      <c r="A1111">
        <v>1101</v>
      </c>
      <c r="B1111" t="s">
        <v>2644</v>
      </c>
      <c r="C1111">
        <v>717467869</v>
      </c>
      <c r="D1111" t="s">
        <v>2646</v>
      </c>
      <c r="E1111" t="s">
        <v>1609</v>
      </c>
      <c r="F1111" t="s">
        <v>1603</v>
      </c>
      <c r="G1111" t="s">
        <v>2645</v>
      </c>
      <c r="H1111" t="s">
        <v>39</v>
      </c>
      <c r="I1111" t="s">
        <v>26</v>
      </c>
      <c r="K1111" t="s">
        <v>26</v>
      </c>
    </row>
    <row r="1112" ht="15" customHeight="true">
      <c r="A1112">
        <v>1102</v>
      </c>
      <c r="B1112" t="s">
        <v>2648</v>
      </c>
      <c r="C1112">
        <v>717467870</v>
      </c>
      <c r="D1112" t="s">
        <v>2402</v>
      </c>
      <c r="E1112" t="s">
        <v>1609</v>
      </c>
      <c r="F1112" t="s">
        <v>1603</v>
      </c>
      <c r="G1112" t="s">
        <v>2647</v>
      </c>
      <c r="H1112" t="s">
        <v>39</v>
      </c>
      <c r="I1112" t="s">
        <v>26</v>
      </c>
      <c r="K1112" t="s">
        <v>26</v>
      </c>
    </row>
    <row r="1113" ht="15" customHeight="true">
      <c r="A1113">
        <v>1103</v>
      </c>
      <c r="B1113" t="s">
        <v>2650</v>
      </c>
      <c r="C1113">
        <v>717467872</v>
      </c>
      <c r="D1113" t="s">
        <v>2649</v>
      </c>
      <c r="E1113" t="s">
        <v>1608</v>
      </c>
      <c r="F1113" t="s">
        <v>1603</v>
      </c>
      <c r="G1113" t="s">
        <v>2651</v>
      </c>
      <c r="H1113" t="s">
        <v>39</v>
      </c>
      <c r="I1113" t="s">
        <v>26</v>
      </c>
      <c r="K1113" t="s">
        <v>26</v>
      </c>
    </row>
    <row r="1114" ht="15" customHeight="true">
      <c r="A1114">
        <v>1104</v>
      </c>
      <c r="B1114" t="s">
        <v>2653</v>
      </c>
      <c r="C1114">
        <v>717467873</v>
      </c>
      <c r="D1114" t="s">
        <v>2652</v>
      </c>
      <c r="E1114" t="s">
        <v>1609</v>
      </c>
      <c r="F1114" t="s">
        <v>1603</v>
      </c>
      <c r="G1114" t="s">
        <v>2654</v>
      </c>
      <c r="H1114" t="s">
        <v>39</v>
      </c>
      <c r="I1114" t="s">
        <v>26</v>
      </c>
      <c r="K1114" t="s">
        <v>26</v>
      </c>
    </row>
    <row r="1115" ht="15" customHeight="true">
      <c r="A1115">
        <v>1105</v>
      </c>
      <c r="B1115" t="s">
        <v>2655</v>
      </c>
      <c r="C1115">
        <v>717467877</v>
      </c>
      <c r="D1115" t="s">
        <v>2657</v>
      </c>
      <c r="E1115" t="s">
        <v>1600</v>
      </c>
      <c r="F1115" t="s">
        <v>1603</v>
      </c>
      <c r="G1115" t="s">
        <v>2656</v>
      </c>
      <c r="H1115" t="s">
        <v>39</v>
      </c>
      <c r="I1115" t="s">
        <v>26</v>
      </c>
      <c r="K1115" t="s">
        <v>26</v>
      </c>
    </row>
    <row r="1116" ht="15" customHeight="true">
      <c r="A1116">
        <v>1106</v>
      </c>
      <c r="B1116" t="s">
        <v>2658</v>
      </c>
      <c r="C1116">
        <v>717467878</v>
      </c>
      <c r="D1116" t="s">
        <v>2660</v>
      </c>
      <c r="E1116" t="s">
        <v>1600</v>
      </c>
      <c r="F1116" t="s">
        <v>1603</v>
      </c>
      <c r="G1116" t="s">
        <v>2659</v>
      </c>
      <c r="H1116" t="s">
        <v>39</v>
      </c>
      <c r="I1116" t="s">
        <v>26</v>
      </c>
      <c r="K1116" t="s">
        <v>26</v>
      </c>
    </row>
    <row r="1117" ht="15" customHeight="true">
      <c r="A1117">
        <v>1107</v>
      </c>
      <c r="B1117" t="s">
        <v>2663</v>
      </c>
      <c r="C1117">
        <v>717467879</v>
      </c>
      <c r="D1117" t="s">
        <v>2661</v>
      </c>
      <c r="E1117" t="s">
        <v>1600</v>
      </c>
      <c r="F1117" t="s">
        <v>1603</v>
      </c>
      <c r="G1117" t="s">
        <v>2662</v>
      </c>
      <c r="H1117" t="s">
        <v>39</v>
      </c>
      <c r="I1117" t="s">
        <v>26</v>
      </c>
      <c r="K1117" t="s">
        <v>26</v>
      </c>
    </row>
    <row r="1118" ht="15" customHeight="true">
      <c r="A1118">
        <v>1108</v>
      </c>
      <c r="B1118" t="s">
        <v>2665</v>
      </c>
      <c r="C1118">
        <v>717467880</v>
      </c>
      <c r="D1118" t="s">
        <v>1922</v>
      </c>
      <c r="E1118" t="s">
        <v>1609</v>
      </c>
      <c r="F1118" t="s">
        <v>1603</v>
      </c>
      <c r="G1118" t="s">
        <v>2664</v>
      </c>
      <c r="H1118" t="s">
        <v>39</v>
      </c>
      <c r="I1118" t="s">
        <v>26</v>
      </c>
      <c r="K1118" t="s">
        <v>26</v>
      </c>
    </row>
    <row r="1119" ht="15" customHeight="true">
      <c r="A1119">
        <v>1109</v>
      </c>
      <c r="B1119" t="s">
        <v>2666</v>
      </c>
      <c r="C1119">
        <v>717467881</v>
      </c>
      <c r="D1119" t="s">
        <v>2668</v>
      </c>
      <c r="E1119" t="s">
        <v>1609</v>
      </c>
      <c r="F1119" t="s">
        <v>1603</v>
      </c>
      <c r="G1119" t="s">
        <v>2667</v>
      </c>
      <c r="H1119" t="s">
        <v>39</v>
      </c>
      <c r="I1119" t="s">
        <v>26</v>
      </c>
      <c r="K1119" t="s">
        <v>26</v>
      </c>
    </row>
    <row r="1120" ht="15" customHeight="true">
      <c r="A1120">
        <v>1110</v>
      </c>
      <c r="B1120" t="s">
        <v>2669</v>
      </c>
      <c r="C1120">
        <v>717467882</v>
      </c>
      <c r="D1120" t="s">
        <v>2671</v>
      </c>
      <c r="E1120" t="s">
        <v>1609</v>
      </c>
      <c r="F1120" t="s">
        <v>1603</v>
      </c>
      <c r="G1120" t="s">
        <v>2670</v>
      </c>
      <c r="H1120" t="s">
        <v>39</v>
      </c>
      <c r="I1120" t="s">
        <v>26</v>
      </c>
      <c r="K1120" t="s">
        <v>26</v>
      </c>
    </row>
    <row r="1121" ht="15" customHeight="true">
      <c r="A1121">
        <v>1111</v>
      </c>
      <c r="B1121" t="s">
        <v>2672</v>
      </c>
      <c r="C1121">
        <v>717467884</v>
      </c>
      <c r="D1121" t="s">
        <v>2674</v>
      </c>
      <c r="E1121" t="s">
        <v>1600</v>
      </c>
      <c r="F1121" t="s">
        <v>1603</v>
      </c>
      <c r="G1121" t="s">
        <v>2673</v>
      </c>
      <c r="H1121" t="s">
        <v>39</v>
      </c>
      <c r="I1121" t="s">
        <v>26</v>
      </c>
      <c r="K1121" t="s">
        <v>26</v>
      </c>
    </row>
    <row r="1122" ht="15" customHeight="true">
      <c r="A1122">
        <v>1112</v>
      </c>
      <c r="B1122" t="s">
        <v>2675</v>
      </c>
      <c r="C1122">
        <v>717467885</v>
      </c>
      <c r="D1122" t="s">
        <v>2677</v>
      </c>
      <c r="E1122" t="s">
        <v>1723</v>
      </c>
      <c r="F1122" t="s">
        <v>1603</v>
      </c>
      <c r="G1122" t="s">
        <v>2676</v>
      </c>
      <c r="H1122" t="s">
        <v>39</v>
      </c>
      <c r="I1122" t="s">
        <v>26</v>
      </c>
      <c r="K1122" t="s">
        <v>26</v>
      </c>
    </row>
    <row r="1123" ht="15" customHeight="true">
      <c r="A1123">
        <v>1113</v>
      </c>
      <c r="B1123" t="s">
        <v>2678</v>
      </c>
      <c r="C1123">
        <v>717467886</v>
      </c>
      <c r="D1123" t="s">
        <v>2680</v>
      </c>
      <c r="E1123" t="s">
        <v>1600</v>
      </c>
      <c r="F1123" t="s">
        <v>1603</v>
      </c>
      <c r="G1123" t="s">
        <v>2679</v>
      </c>
      <c r="H1123" t="s">
        <v>39</v>
      </c>
      <c r="I1123" t="s">
        <v>26</v>
      </c>
      <c r="K1123" t="s">
        <v>26</v>
      </c>
    </row>
    <row r="1124" ht="15" customHeight="true">
      <c r="A1124">
        <v>1114</v>
      </c>
      <c r="B1124" t="s">
        <v>2682</v>
      </c>
      <c r="C1124">
        <v>717467888</v>
      </c>
      <c r="D1124" t="s">
        <v>2683</v>
      </c>
      <c r="E1124" t="s">
        <v>1609</v>
      </c>
      <c r="F1124" t="s">
        <v>1603</v>
      </c>
      <c r="G1124" t="s">
        <v>2681</v>
      </c>
      <c r="H1124" t="s">
        <v>39</v>
      </c>
      <c r="I1124" t="s">
        <v>26</v>
      </c>
      <c r="K1124" t="s">
        <v>26</v>
      </c>
    </row>
    <row r="1125" ht="15" customHeight="true">
      <c r="A1125">
        <v>1115</v>
      </c>
      <c r="B1125" t="s">
        <v>2684</v>
      </c>
      <c r="C1125">
        <v>717467889</v>
      </c>
      <c r="D1125" t="s">
        <v>1744</v>
      </c>
      <c r="E1125" t="s">
        <v>1609</v>
      </c>
      <c r="F1125" t="s">
        <v>1603</v>
      </c>
      <c r="G1125" t="s">
        <v>2685</v>
      </c>
      <c r="H1125" t="s">
        <v>39</v>
      </c>
      <c r="I1125" t="s">
        <v>26</v>
      </c>
      <c r="K1125" t="s">
        <v>26</v>
      </c>
    </row>
    <row r="1126" ht="15" customHeight="true">
      <c r="A1126">
        <v>1116</v>
      </c>
      <c r="B1126" t="s">
        <v>2687</v>
      </c>
      <c r="C1126">
        <v>717467890</v>
      </c>
      <c r="D1126" t="s">
        <v>2686</v>
      </c>
      <c r="E1126" t="s">
        <v>1600</v>
      </c>
      <c r="F1126" t="s">
        <v>1603</v>
      </c>
      <c r="G1126" t="s">
        <v>2688</v>
      </c>
      <c r="H1126" t="s">
        <v>39</v>
      </c>
      <c r="I1126" t="s">
        <v>26</v>
      </c>
      <c r="K1126" t="s">
        <v>26</v>
      </c>
    </row>
    <row r="1127" ht="15" customHeight="true">
      <c r="A1127">
        <v>1117</v>
      </c>
      <c r="B1127" t="s">
        <v>2690</v>
      </c>
      <c r="C1127">
        <v>717467891</v>
      </c>
      <c r="D1127" t="s">
        <v>2691</v>
      </c>
      <c r="E1127" t="s">
        <v>1600</v>
      </c>
      <c r="F1127" t="s">
        <v>1603</v>
      </c>
      <c r="G1127" t="s">
        <v>2689</v>
      </c>
      <c r="H1127" t="s">
        <v>39</v>
      </c>
      <c r="I1127" t="s">
        <v>26</v>
      </c>
      <c r="K1127" t="s">
        <v>26</v>
      </c>
    </row>
    <row r="1128" ht="15" customHeight="true">
      <c r="A1128">
        <v>1118</v>
      </c>
      <c r="B1128" t="s">
        <v>2694</v>
      </c>
      <c r="C1128">
        <v>717467893</v>
      </c>
      <c r="D1128" t="s">
        <v>2693</v>
      </c>
      <c r="E1128" t="s">
        <v>1600</v>
      </c>
      <c r="F1128" t="s">
        <v>1603</v>
      </c>
      <c r="G1128" t="s">
        <v>2692</v>
      </c>
      <c r="H1128" t="s">
        <v>39</v>
      </c>
      <c r="I1128" t="s">
        <v>26</v>
      </c>
      <c r="K1128" t="s">
        <v>26</v>
      </c>
    </row>
    <row r="1129" ht="15" customHeight="true">
      <c r="A1129">
        <v>1119</v>
      </c>
      <c r="B1129" t="s">
        <v>2696</v>
      </c>
      <c r="C1129">
        <v>717467895</v>
      </c>
      <c r="D1129" t="s">
        <v>2695</v>
      </c>
      <c r="E1129" t="s">
        <v>1608</v>
      </c>
      <c r="F1129" t="s">
        <v>1603</v>
      </c>
      <c r="G1129" t="s">
        <v>2697</v>
      </c>
      <c r="H1129" t="s">
        <v>39</v>
      </c>
      <c r="I1129" t="s">
        <v>26</v>
      </c>
      <c r="K1129" t="s">
        <v>26</v>
      </c>
    </row>
    <row r="1130" ht="15" customHeight="true">
      <c r="A1130">
        <v>1120</v>
      </c>
      <c r="B1130" t="s">
        <v>2698</v>
      </c>
      <c r="C1130">
        <v>717467896</v>
      </c>
      <c r="D1130" t="s">
        <v>2700</v>
      </c>
      <c r="E1130" t="s">
        <v>1609</v>
      </c>
      <c r="F1130" t="s">
        <v>1603</v>
      </c>
      <c r="G1130" t="s">
        <v>2699</v>
      </c>
      <c r="H1130" t="s">
        <v>39</v>
      </c>
      <c r="I1130" t="s">
        <v>26</v>
      </c>
      <c r="K1130" t="s">
        <v>26</v>
      </c>
    </row>
    <row r="1131" ht="15" customHeight="true">
      <c r="A1131">
        <v>1121</v>
      </c>
      <c r="B1131" t="s">
        <v>2702</v>
      </c>
      <c r="C1131">
        <v>717467897</v>
      </c>
      <c r="D1131" t="s">
        <v>2703</v>
      </c>
      <c r="E1131" t="s">
        <v>1609</v>
      </c>
      <c r="F1131" t="s">
        <v>1603</v>
      </c>
      <c r="G1131" t="s">
        <v>2701</v>
      </c>
      <c r="H1131" t="s">
        <v>39</v>
      </c>
      <c r="I1131" t="s">
        <v>26</v>
      </c>
      <c r="K1131" t="s">
        <v>26</v>
      </c>
    </row>
    <row r="1132" ht="15" customHeight="true">
      <c r="A1132">
        <v>1122</v>
      </c>
      <c r="B1132" t="s">
        <v>2704</v>
      </c>
      <c r="C1132">
        <v>717467898</v>
      </c>
      <c r="D1132" t="s">
        <v>2706</v>
      </c>
      <c r="E1132" t="s">
        <v>1609</v>
      </c>
      <c r="F1132" t="s">
        <v>1603</v>
      </c>
      <c r="G1132" t="s">
        <v>2705</v>
      </c>
      <c r="H1132" t="s">
        <v>39</v>
      </c>
      <c r="I1132" t="s">
        <v>26</v>
      </c>
      <c r="K1132" t="s">
        <v>26</v>
      </c>
    </row>
    <row r="1133" ht="15" customHeight="true">
      <c r="A1133">
        <v>1123</v>
      </c>
      <c r="B1133" t="s">
        <v>2708</v>
      </c>
      <c r="C1133">
        <v>717467899</v>
      </c>
      <c r="D1133" t="s">
        <v>2707</v>
      </c>
      <c r="E1133" t="s">
        <v>1609</v>
      </c>
      <c r="F1133" t="s">
        <v>1603</v>
      </c>
      <c r="G1133" t="s">
        <v>2709</v>
      </c>
      <c r="H1133" t="s">
        <v>39</v>
      </c>
      <c r="I1133" t="s">
        <v>26</v>
      </c>
      <c r="K1133" t="s">
        <v>26</v>
      </c>
    </row>
    <row r="1134" ht="15" customHeight="true">
      <c r="A1134">
        <v>1124</v>
      </c>
      <c r="B1134" t="s">
        <v>2710</v>
      </c>
      <c r="C1134">
        <v>717467900</v>
      </c>
      <c r="D1134" t="s">
        <v>2712</v>
      </c>
      <c r="E1134" t="s">
        <v>1608</v>
      </c>
      <c r="F1134" t="s">
        <v>1603</v>
      </c>
      <c r="G1134" t="s">
        <v>2711</v>
      </c>
      <c r="H1134" t="s">
        <v>39</v>
      </c>
      <c r="I1134" t="s">
        <v>26</v>
      </c>
      <c r="K1134" t="s">
        <v>26</v>
      </c>
    </row>
    <row r="1135" ht="15" customHeight="true">
      <c r="A1135">
        <v>1125</v>
      </c>
      <c r="B1135" t="s">
        <v>2715</v>
      </c>
      <c r="C1135">
        <v>717467901</v>
      </c>
      <c r="D1135" t="s">
        <v>2714</v>
      </c>
      <c r="E1135" t="s">
        <v>1608</v>
      </c>
      <c r="F1135" t="s">
        <v>1603</v>
      </c>
      <c r="G1135" t="s">
        <v>2713</v>
      </c>
      <c r="H1135" t="s">
        <v>39</v>
      </c>
      <c r="I1135" t="s">
        <v>26</v>
      </c>
      <c r="K1135" t="s">
        <v>26</v>
      </c>
    </row>
    <row r="1136" ht="15" customHeight="true">
      <c r="A1136">
        <v>1126</v>
      </c>
      <c r="B1136" t="s">
        <v>2716</v>
      </c>
      <c r="C1136">
        <v>717467902</v>
      </c>
      <c r="D1136" t="s">
        <v>2718</v>
      </c>
      <c r="E1136" t="s">
        <v>1608</v>
      </c>
      <c r="F1136" t="s">
        <v>1603</v>
      </c>
      <c r="G1136" t="s">
        <v>2717</v>
      </c>
      <c r="H1136" t="s">
        <v>39</v>
      </c>
      <c r="I1136" t="s">
        <v>26</v>
      </c>
      <c r="K1136" t="s">
        <v>26</v>
      </c>
    </row>
    <row r="1137" ht="15" customHeight="true">
      <c r="A1137">
        <v>1127</v>
      </c>
      <c r="B1137" t="s">
        <v>2719</v>
      </c>
      <c r="C1137">
        <v>717467903</v>
      </c>
      <c r="D1137" t="s">
        <v>2156</v>
      </c>
      <c r="E1137" t="s">
        <v>1608</v>
      </c>
      <c r="F1137" t="s">
        <v>1603</v>
      </c>
      <c r="G1137" t="s">
        <v>2720</v>
      </c>
      <c r="H1137" t="s">
        <v>39</v>
      </c>
      <c r="I1137" t="s">
        <v>26</v>
      </c>
      <c r="K1137" t="s">
        <v>26</v>
      </c>
    </row>
    <row r="1138" ht="15" customHeight="true">
      <c r="A1138">
        <v>1128</v>
      </c>
      <c r="B1138" t="s">
        <v>2721</v>
      </c>
      <c r="C1138">
        <v>717467904</v>
      </c>
      <c r="D1138" t="s">
        <v>2722</v>
      </c>
      <c r="E1138" t="s">
        <v>1609</v>
      </c>
      <c r="F1138" t="s">
        <v>1603</v>
      </c>
      <c r="G1138" t="s">
        <v>2723</v>
      </c>
      <c r="H1138" t="s">
        <v>39</v>
      </c>
      <c r="I1138" t="s">
        <v>26</v>
      </c>
      <c r="K1138" t="s">
        <v>26</v>
      </c>
    </row>
    <row r="1139" ht="15" customHeight="true">
      <c r="A1139">
        <v>1129</v>
      </c>
      <c r="B1139" t="s">
        <v>2724</v>
      </c>
      <c r="C1139">
        <v>717467905</v>
      </c>
      <c r="D1139" t="s">
        <v>2726</v>
      </c>
      <c r="E1139" t="s">
        <v>1608</v>
      </c>
      <c r="F1139" t="s">
        <v>1603</v>
      </c>
      <c r="G1139" t="s">
        <v>2725</v>
      </c>
      <c r="H1139" t="s">
        <v>39</v>
      </c>
      <c r="I1139" t="s">
        <v>26</v>
      </c>
      <c r="K1139" t="s">
        <v>26</v>
      </c>
    </row>
    <row r="1140" ht="15" customHeight="true">
      <c r="A1140">
        <v>1130</v>
      </c>
      <c r="B1140" t="s">
        <v>2729</v>
      </c>
      <c r="C1140">
        <v>717467906</v>
      </c>
      <c r="D1140" t="s">
        <v>2728</v>
      </c>
      <c r="E1140" t="s">
        <v>1609</v>
      </c>
      <c r="F1140" t="s">
        <v>1603</v>
      </c>
      <c r="G1140" t="s">
        <v>2727</v>
      </c>
      <c r="H1140" t="s">
        <v>39</v>
      </c>
      <c r="I1140" t="s">
        <v>26</v>
      </c>
      <c r="K1140" t="s">
        <v>26</v>
      </c>
    </row>
    <row r="1141" ht="15" customHeight="true">
      <c r="A1141">
        <v>1131</v>
      </c>
      <c r="B1141" t="s">
        <v>2732</v>
      </c>
      <c r="C1141">
        <v>717467908</v>
      </c>
      <c r="D1141" t="s">
        <v>2731</v>
      </c>
      <c r="E1141" t="s">
        <v>1609</v>
      </c>
      <c r="F1141" t="s">
        <v>1603</v>
      </c>
      <c r="G1141" t="s">
        <v>2730</v>
      </c>
      <c r="H1141" t="s">
        <v>39</v>
      </c>
      <c r="I1141" t="s">
        <v>26</v>
      </c>
      <c r="K1141" t="s">
        <v>26</v>
      </c>
    </row>
    <row r="1142" ht="15" customHeight="true">
      <c r="A1142">
        <v>1132</v>
      </c>
      <c r="B1142" t="s">
        <v>2733</v>
      </c>
      <c r="C1142">
        <v>717467909</v>
      </c>
      <c r="D1142" t="s">
        <v>1980</v>
      </c>
      <c r="E1142" t="s">
        <v>1609</v>
      </c>
      <c r="F1142" t="s">
        <v>1603</v>
      </c>
      <c r="G1142" t="s">
        <v>2734</v>
      </c>
      <c r="H1142" t="s">
        <v>39</v>
      </c>
      <c r="I1142" t="s">
        <v>26</v>
      </c>
      <c r="K1142" t="s">
        <v>26</v>
      </c>
    </row>
    <row r="1143" ht="15" customHeight="true">
      <c r="A1143">
        <v>1133</v>
      </c>
      <c r="B1143" t="s">
        <v>2735</v>
      </c>
      <c r="C1143">
        <v>717467910</v>
      </c>
      <c r="D1143" t="s">
        <v>2736</v>
      </c>
      <c r="E1143" t="s">
        <v>1608</v>
      </c>
      <c r="F1143" t="s">
        <v>1603</v>
      </c>
      <c r="G1143" t="s">
        <v>2737</v>
      </c>
      <c r="H1143" t="s">
        <v>39</v>
      </c>
      <c r="I1143" t="s">
        <v>26</v>
      </c>
      <c r="K1143" t="s">
        <v>26</v>
      </c>
    </row>
    <row r="1144" ht="15" customHeight="true">
      <c r="A1144">
        <v>1134</v>
      </c>
      <c r="B1144" t="s">
        <v>2739</v>
      </c>
      <c r="C1144">
        <v>717467911</v>
      </c>
      <c r="D1144" t="s">
        <v>2738</v>
      </c>
      <c r="E1144" t="s">
        <v>1609</v>
      </c>
      <c r="F1144" t="s">
        <v>1603</v>
      </c>
      <c r="G1144" t="s">
        <v>2740</v>
      </c>
      <c r="H1144" t="s">
        <v>39</v>
      </c>
      <c r="I1144" t="s">
        <v>26</v>
      </c>
      <c r="K1144" t="s">
        <v>26</v>
      </c>
    </row>
    <row r="1145" ht="15" customHeight="true">
      <c r="A1145">
        <v>1135</v>
      </c>
      <c r="B1145" t="s">
        <v>2741</v>
      </c>
      <c r="C1145">
        <v>717467913</v>
      </c>
      <c r="D1145" t="s">
        <v>2742</v>
      </c>
      <c r="E1145" t="s">
        <v>1608</v>
      </c>
      <c r="F1145" t="s">
        <v>1603</v>
      </c>
      <c r="G1145" t="s">
        <v>2743</v>
      </c>
      <c r="H1145" t="s">
        <v>39</v>
      </c>
      <c r="I1145" t="s">
        <v>26</v>
      </c>
      <c r="K1145" t="s">
        <v>26</v>
      </c>
    </row>
    <row r="1146" ht="15" customHeight="true">
      <c r="A1146">
        <v>1136</v>
      </c>
      <c r="B1146" t="s">
        <v>2745</v>
      </c>
      <c r="C1146">
        <v>717467914</v>
      </c>
      <c r="D1146" t="s">
        <v>2746</v>
      </c>
      <c r="E1146" t="s">
        <v>1600</v>
      </c>
      <c r="F1146" t="s">
        <v>1603</v>
      </c>
      <c r="G1146" t="s">
        <v>2744</v>
      </c>
      <c r="H1146" t="s">
        <v>39</v>
      </c>
      <c r="I1146" t="s">
        <v>26</v>
      </c>
      <c r="K1146" t="s">
        <v>26</v>
      </c>
    </row>
    <row r="1147" ht="15" customHeight="true">
      <c r="A1147">
        <v>1137</v>
      </c>
      <c r="B1147" t="s">
        <v>2748</v>
      </c>
      <c r="C1147">
        <v>717467915</v>
      </c>
      <c r="D1147" t="s">
        <v>2747</v>
      </c>
      <c r="E1147" t="s">
        <v>1608</v>
      </c>
      <c r="F1147" t="s">
        <v>1603</v>
      </c>
      <c r="G1147" t="s">
        <v>2749</v>
      </c>
      <c r="H1147" t="s">
        <v>39</v>
      </c>
      <c r="I1147" t="s">
        <v>26</v>
      </c>
      <c r="K1147" t="s">
        <v>26</v>
      </c>
    </row>
    <row r="1148" ht="15" customHeight="true">
      <c r="A1148">
        <v>1138</v>
      </c>
      <c r="B1148" t="s">
        <v>2750</v>
      </c>
      <c r="C1148">
        <v>717467916</v>
      </c>
      <c r="D1148" t="s">
        <v>2752</v>
      </c>
      <c r="E1148" t="s">
        <v>1609</v>
      </c>
      <c r="F1148" t="s">
        <v>1603</v>
      </c>
      <c r="G1148" t="s">
        <v>2751</v>
      </c>
      <c r="H1148" t="s">
        <v>39</v>
      </c>
      <c r="I1148" t="s">
        <v>26</v>
      </c>
      <c r="K1148" t="s">
        <v>26</v>
      </c>
    </row>
    <row r="1149" ht="15" customHeight="true">
      <c r="A1149">
        <v>1139</v>
      </c>
      <c r="B1149" t="s">
        <v>2753</v>
      </c>
      <c r="C1149">
        <v>717467918</v>
      </c>
      <c r="D1149" t="s">
        <v>2754</v>
      </c>
      <c r="E1149" t="s">
        <v>1608</v>
      </c>
      <c r="F1149" t="s">
        <v>1603</v>
      </c>
      <c r="G1149" t="s">
        <v>2755</v>
      </c>
      <c r="H1149" t="s">
        <v>39</v>
      </c>
      <c r="I1149" t="s">
        <v>26</v>
      </c>
      <c r="K1149" t="s">
        <v>26</v>
      </c>
    </row>
    <row r="1150" ht="15" customHeight="true">
      <c r="A1150">
        <v>1140</v>
      </c>
      <c r="B1150" t="s">
        <v>2758</v>
      </c>
      <c r="C1150">
        <v>717467919</v>
      </c>
      <c r="D1150" t="s">
        <v>2756</v>
      </c>
      <c r="E1150" t="s">
        <v>1600</v>
      </c>
      <c r="F1150" t="s">
        <v>1603</v>
      </c>
      <c r="G1150" t="s">
        <v>2757</v>
      </c>
      <c r="H1150" t="s">
        <v>39</v>
      </c>
      <c r="I1150" t="s">
        <v>26</v>
      </c>
      <c r="K1150" t="s">
        <v>26</v>
      </c>
    </row>
    <row r="1151" ht="15" customHeight="true">
      <c r="A1151">
        <v>1141</v>
      </c>
      <c r="B1151" t="s">
        <v>2759</v>
      </c>
      <c r="C1151">
        <v>717467920</v>
      </c>
      <c r="D1151" t="s">
        <v>2746</v>
      </c>
      <c r="E1151" t="s">
        <v>1600</v>
      </c>
      <c r="F1151" t="s">
        <v>1603</v>
      </c>
      <c r="G1151" t="s">
        <v>2760</v>
      </c>
      <c r="H1151" t="s">
        <v>39</v>
      </c>
      <c r="I1151" t="s">
        <v>26</v>
      </c>
      <c r="K1151" t="s">
        <v>26</v>
      </c>
    </row>
    <row r="1152" ht="15" customHeight="true">
      <c r="A1152">
        <v>1142</v>
      </c>
      <c r="B1152" t="s">
        <v>2762</v>
      </c>
      <c r="C1152">
        <v>717467923</v>
      </c>
      <c r="D1152" t="s">
        <v>2761</v>
      </c>
      <c r="E1152" t="s">
        <v>1600</v>
      </c>
      <c r="F1152" t="s">
        <v>1603</v>
      </c>
      <c r="G1152" t="s">
        <v>2763</v>
      </c>
      <c r="H1152" t="s">
        <v>39</v>
      </c>
      <c r="I1152" t="s">
        <v>26</v>
      </c>
      <c r="K1152" t="s">
        <v>26</v>
      </c>
    </row>
    <row r="1153" ht="15" customHeight="true">
      <c r="A1153">
        <v>1143</v>
      </c>
      <c r="B1153" t="s">
        <v>2765</v>
      </c>
      <c r="C1153">
        <v>717467924</v>
      </c>
      <c r="D1153" t="s">
        <v>2764</v>
      </c>
      <c r="E1153" t="s">
        <v>1600</v>
      </c>
      <c r="F1153" t="s">
        <v>1603</v>
      </c>
      <c r="G1153" t="s">
        <v>2766</v>
      </c>
      <c r="H1153" t="s">
        <v>39</v>
      </c>
      <c r="I1153" t="s">
        <v>26</v>
      </c>
      <c r="K1153" t="s">
        <v>26</v>
      </c>
    </row>
    <row r="1154" ht="15" customHeight="true">
      <c r="A1154">
        <v>1144</v>
      </c>
      <c r="B1154" t="s">
        <v>2769</v>
      </c>
      <c r="C1154">
        <v>717467925</v>
      </c>
      <c r="D1154" t="s">
        <v>2768</v>
      </c>
      <c r="E1154" t="s">
        <v>1608</v>
      </c>
      <c r="F1154" t="s">
        <v>1603</v>
      </c>
      <c r="G1154" t="s">
        <v>2767</v>
      </c>
      <c r="H1154" t="s">
        <v>39</v>
      </c>
      <c r="I1154" t="s">
        <v>26</v>
      </c>
      <c r="K1154" t="s">
        <v>26</v>
      </c>
    </row>
    <row r="1155" ht="15" customHeight="true">
      <c r="A1155">
        <v>1145</v>
      </c>
      <c r="B1155" t="s">
        <v>2770</v>
      </c>
      <c r="C1155">
        <v>717467926</v>
      </c>
      <c r="D1155" t="s">
        <v>2772</v>
      </c>
      <c r="E1155" t="s">
        <v>1609</v>
      </c>
      <c r="F1155" t="s">
        <v>1603</v>
      </c>
      <c r="G1155" t="s">
        <v>2771</v>
      </c>
      <c r="H1155" t="s">
        <v>39</v>
      </c>
      <c r="I1155" t="s">
        <v>26</v>
      </c>
      <c r="K1155" t="s">
        <v>26</v>
      </c>
    </row>
    <row r="1156" ht="15" customHeight="true">
      <c r="A1156">
        <v>1146</v>
      </c>
      <c r="B1156" t="s">
        <v>2773</v>
      </c>
      <c r="C1156">
        <v>717467927</v>
      </c>
      <c r="D1156" t="s">
        <v>2775</v>
      </c>
      <c r="E1156" t="s">
        <v>1608</v>
      </c>
      <c r="F1156" t="s">
        <v>1603</v>
      </c>
      <c r="G1156" t="s">
        <v>2774</v>
      </c>
      <c r="H1156" t="s">
        <v>39</v>
      </c>
      <c r="I1156" t="s">
        <v>26</v>
      </c>
      <c r="K1156" t="s">
        <v>26</v>
      </c>
    </row>
    <row r="1157" ht="15" customHeight="true">
      <c r="A1157">
        <v>1147</v>
      </c>
      <c r="B1157" t="s">
        <v>2778</v>
      </c>
      <c r="C1157">
        <v>717467929</v>
      </c>
      <c r="D1157" t="s">
        <v>2777</v>
      </c>
      <c r="E1157" t="s">
        <v>1600</v>
      </c>
      <c r="F1157" t="s">
        <v>1603</v>
      </c>
      <c r="G1157" t="s">
        <v>2776</v>
      </c>
      <c r="H1157" t="s">
        <v>39</v>
      </c>
      <c r="I1157" t="s">
        <v>26</v>
      </c>
      <c r="K1157" t="s">
        <v>26</v>
      </c>
    </row>
    <row r="1158" ht="15" customHeight="true">
      <c r="A1158">
        <v>1148</v>
      </c>
      <c r="B1158" t="s">
        <v>2781</v>
      </c>
      <c r="C1158">
        <v>717467930</v>
      </c>
      <c r="D1158" t="s">
        <v>2780</v>
      </c>
      <c r="E1158" t="s">
        <v>1608</v>
      </c>
      <c r="F1158" t="s">
        <v>1603</v>
      </c>
      <c r="G1158" t="s">
        <v>2779</v>
      </c>
      <c r="H1158" t="s">
        <v>39</v>
      </c>
      <c r="I1158" t="s">
        <v>26</v>
      </c>
      <c r="K1158" t="s">
        <v>26</v>
      </c>
    </row>
    <row r="1159" ht="15" customHeight="true">
      <c r="A1159">
        <v>1149</v>
      </c>
      <c r="B1159" t="s">
        <v>2782</v>
      </c>
      <c r="C1159">
        <v>717467931</v>
      </c>
      <c r="D1159" t="s">
        <v>2784</v>
      </c>
      <c r="E1159" t="s">
        <v>1609</v>
      </c>
      <c r="F1159" t="s">
        <v>1603</v>
      </c>
      <c r="G1159" t="s">
        <v>2783</v>
      </c>
      <c r="H1159" t="s">
        <v>39</v>
      </c>
      <c r="I1159" t="s">
        <v>26</v>
      </c>
      <c r="K1159" t="s">
        <v>26</v>
      </c>
    </row>
    <row r="1160" ht="15" customHeight="true">
      <c r="A1160">
        <v>1150</v>
      </c>
      <c r="B1160" t="s">
        <v>2787</v>
      </c>
      <c r="C1160">
        <v>717467932</v>
      </c>
      <c r="D1160" t="s">
        <v>2786</v>
      </c>
      <c r="E1160" t="s">
        <v>1609</v>
      </c>
      <c r="F1160" t="s">
        <v>1603</v>
      </c>
      <c r="G1160" t="s">
        <v>2785</v>
      </c>
      <c r="H1160" t="s">
        <v>39</v>
      </c>
      <c r="I1160" t="s">
        <v>26</v>
      </c>
      <c r="K1160" t="s">
        <v>26</v>
      </c>
    </row>
    <row r="1161" ht="15" customHeight="true">
      <c r="A1161">
        <v>1151</v>
      </c>
      <c r="B1161" t="s">
        <v>2790</v>
      </c>
      <c r="C1161">
        <v>717467933</v>
      </c>
      <c r="D1161" t="s">
        <v>2789</v>
      </c>
      <c r="E1161" t="s">
        <v>1609</v>
      </c>
      <c r="F1161" t="s">
        <v>1603</v>
      </c>
      <c r="G1161" t="s">
        <v>2788</v>
      </c>
      <c r="H1161" t="s">
        <v>39</v>
      </c>
      <c r="I1161" t="s">
        <v>26</v>
      </c>
      <c r="K1161" t="s">
        <v>26</v>
      </c>
    </row>
    <row r="1162" ht="15" customHeight="true">
      <c r="A1162">
        <v>1152</v>
      </c>
      <c r="B1162" t="s">
        <v>2792</v>
      </c>
      <c r="C1162">
        <v>717467934</v>
      </c>
      <c r="D1162" t="s">
        <v>2022</v>
      </c>
      <c r="E1162" t="s">
        <v>1609</v>
      </c>
      <c r="F1162" t="s">
        <v>1603</v>
      </c>
      <c r="G1162" t="s">
        <v>2791</v>
      </c>
      <c r="H1162" t="s">
        <v>39</v>
      </c>
      <c r="I1162" t="s">
        <v>26</v>
      </c>
      <c r="K1162" t="s">
        <v>26</v>
      </c>
    </row>
    <row r="1163" ht="15" customHeight="true">
      <c r="A1163">
        <v>1153</v>
      </c>
      <c r="B1163" t="s">
        <v>2794</v>
      </c>
      <c r="C1163">
        <v>717467935</v>
      </c>
      <c r="D1163" t="s">
        <v>1779</v>
      </c>
      <c r="E1163" t="s">
        <v>1608</v>
      </c>
      <c r="F1163" t="s">
        <v>1603</v>
      </c>
      <c r="G1163" t="s">
        <v>2793</v>
      </c>
      <c r="H1163" t="s">
        <v>39</v>
      </c>
      <c r="I1163" t="s">
        <v>26</v>
      </c>
      <c r="K1163" t="s">
        <v>26</v>
      </c>
    </row>
    <row r="1164" ht="15" customHeight="true">
      <c r="A1164">
        <v>1154</v>
      </c>
      <c r="B1164" t="s">
        <v>2795</v>
      </c>
      <c r="C1164">
        <v>717467936</v>
      </c>
      <c r="D1164" t="s">
        <v>1708</v>
      </c>
      <c r="E1164" t="s">
        <v>1609</v>
      </c>
      <c r="F1164" t="s">
        <v>1603</v>
      </c>
      <c r="G1164" t="s">
        <v>2796</v>
      </c>
      <c r="H1164" t="s">
        <v>39</v>
      </c>
      <c r="I1164" t="s">
        <v>26</v>
      </c>
      <c r="K1164" t="s">
        <v>26</v>
      </c>
    </row>
    <row r="1165" ht="15" customHeight="true">
      <c r="A1165">
        <v>1155</v>
      </c>
      <c r="B1165" t="s">
        <v>2798</v>
      </c>
      <c r="C1165">
        <v>717467937</v>
      </c>
      <c r="D1165" t="s">
        <v>2799</v>
      </c>
      <c r="E1165" t="s">
        <v>1723</v>
      </c>
      <c r="F1165" t="s">
        <v>1603</v>
      </c>
      <c r="G1165" t="s">
        <v>2797</v>
      </c>
      <c r="H1165" t="s">
        <v>39</v>
      </c>
      <c r="I1165" t="s">
        <v>26</v>
      </c>
      <c r="K1165" t="s">
        <v>26</v>
      </c>
    </row>
    <row r="1166" ht="15" customHeight="true">
      <c r="A1166">
        <v>1156</v>
      </c>
      <c r="B1166" t="s">
        <v>2801</v>
      </c>
      <c r="C1166">
        <v>717467938</v>
      </c>
      <c r="D1166" t="s">
        <v>2800</v>
      </c>
      <c r="E1166" t="s">
        <v>1723</v>
      </c>
      <c r="F1166" t="s">
        <v>1603</v>
      </c>
      <c r="G1166" t="s">
        <v>2802</v>
      </c>
      <c r="H1166" t="s">
        <v>39</v>
      </c>
      <c r="I1166" t="s">
        <v>26</v>
      </c>
      <c r="K1166" t="s">
        <v>26</v>
      </c>
    </row>
    <row r="1167" ht="15" customHeight="true">
      <c r="A1167">
        <v>1157</v>
      </c>
      <c r="B1167" t="s">
        <v>2803</v>
      </c>
      <c r="C1167">
        <v>717467940</v>
      </c>
      <c r="D1167" t="s">
        <v>2805</v>
      </c>
      <c r="E1167" t="s">
        <v>1609</v>
      </c>
      <c r="F1167" t="s">
        <v>1603</v>
      </c>
      <c r="G1167" t="s">
        <v>2804</v>
      </c>
      <c r="H1167" t="s">
        <v>39</v>
      </c>
      <c r="I1167" t="s">
        <v>26</v>
      </c>
      <c r="K1167" t="s">
        <v>26</v>
      </c>
    </row>
    <row r="1168" ht="15" customHeight="true">
      <c r="A1168">
        <v>1158</v>
      </c>
      <c r="B1168" t="s">
        <v>2806</v>
      </c>
      <c r="C1168">
        <v>717467941</v>
      </c>
      <c r="D1168" t="s">
        <v>2808</v>
      </c>
      <c r="E1168" t="s">
        <v>1609</v>
      </c>
      <c r="F1168" t="s">
        <v>1603</v>
      </c>
      <c r="G1168" t="s">
        <v>2807</v>
      </c>
      <c r="H1168" t="s">
        <v>39</v>
      </c>
      <c r="I1168" t="s">
        <v>26</v>
      </c>
      <c r="K1168" t="s">
        <v>26</v>
      </c>
    </row>
    <row r="1169" ht="15" customHeight="true">
      <c r="A1169">
        <v>1159</v>
      </c>
      <c r="B1169" t="s">
        <v>2809</v>
      </c>
      <c r="C1169">
        <v>717467942</v>
      </c>
      <c r="D1169" t="s">
        <v>2811</v>
      </c>
      <c r="E1169" t="s">
        <v>1609</v>
      </c>
      <c r="F1169" t="s">
        <v>1603</v>
      </c>
      <c r="G1169" t="s">
        <v>2810</v>
      </c>
      <c r="H1169" t="s">
        <v>39</v>
      </c>
      <c r="I1169" t="s">
        <v>26</v>
      </c>
      <c r="K1169" t="s">
        <v>26</v>
      </c>
    </row>
    <row r="1170" ht="15" customHeight="true">
      <c r="A1170">
        <v>1160</v>
      </c>
      <c r="B1170" t="s">
        <v>2813</v>
      </c>
      <c r="C1170">
        <v>717467943</v>
      </c>
      <c r="D1170" t="s">
        <v>2251</v>
      </c>
      <c r="E1170" t="s">
        <v>1608</v>
      </c>
      <c r="F1170" t="s">
        <v>1603</v>
      </c>
      <c r="G1170" t="s">
        <v>2812</v>
      </c>
      <c r="H1170" t="s">
        <v>39</v>
      </c>
      <c r="I1170" t="s">
        <v>26</v>
      </c>
      <c r="K1170" t="s">
        <v>26</v>
      </c>
    </row>
    <row r="1171" ht="15" customHeight="true">
      <c r="A1171">
        <v>1161</v>
      </c>
      <c r="B1171" t="s">
        <v>2815</v>
      </c>
      <c r="C1171">
        <v>717467944</v>
      </c>
      <c r="D1171" t="s">
        <v>2816</v>
      </c>
      <c r="E1171" t="s">
        <v>1723</v>
      </c>
      <c r="F1171" t="s">
        <v>1603</v>
      </c>
      <c r="G1171" t="s">
        <v>2814</v>
      </c>
      <c r="H1171" t="s">
        <v>39</v>
      </c>
      <c r="I1171" t="s">
        <v>26</v>
      </c>
      <c r="K1171" t="s">
        <v>26</v>
      </c>
    </row>
    <row r="1172" ht="15" customHeight="true">
      <c r="A1172">
        <v>1162</v>
      </c>
      <c r="B1172" t="s">
        <v>2818</v>
      </c>
      <c r="C1172">
        <v>717467948</v>
      </c>
      <c r="D1172" t="s">
        <v>2817</v>
      </c>
      <c r="E1172" t="s">
        <v>1608</v>
      </c>
      <c r="F1172" t="s">
        <v>1603</v>
      </c>
      <c r="G1172" t="s">
        <v>2819</v>
      </c>
      <c r="H1172" t="s">
        <v>39</v>
      </c>
      <c r="I1172" t="s">
        <v>26</v>
      </c>
      <c r="K1172" t="s">
        <v>26</v>
      </c>
    </row>
    <row r="1173" ht="15" customHeight="true">
      <c r="A1173">
        <v>1163</v>
      </c>
      <c r="B1173" t="s">
        <v>2820</v>
      </c>
      <c r="C1173">
        <v>717467949</v>
      </c>
      <c r="D1173" t="s">
        <v>2822</v>
      </c>
      <c r="E1173" t="s">
        <v>1600</v>
      </c>
      <c r="F1173" t="s">
        <v>1603</v>
      </c>
      <c r="G1173" t="s">
        <v>2821</v>
      </c>
      <c r="H1173" t="s">
        <v>39</v>
      </c>
      <c r="I1173" t="s">
        <v>26</v>
      </c>
      <c r="K1173" t="s">
        <v>26</v>
      </c>
    </row>
    <row r="1174" ht="15" customHeight="true">
      <c r="A1174">
        <v>1164</v>
      </c>
      <c r="B1174" t="s">
        <v>2824</v>
      </c>
      <c r="C1174">
        <v>717467950</v>
      </c>
      <c r="D1174" t="s">
        <v>2823</v>
      </c>
      <c r="E1174" t="s">
        <v>1609</v>
      </c>
      <c r="F1174" t="s">
        <v>1603</v>
      </c>
      <c r="G1174" t="s">
        <v>2825</v>
      </c>
      <c r="H1174" t="s">
        <v>39</v>
      </c>
      <c r="I1174" t="s">
        <v>26</v>
      </c>
      <c r="K1174" t="s">
        <v>26</v>
      </c>
    </row>
    <row r="1175" ht="15" customHeight="true">
      <c r="A1175">
        <v>1165</v>
      </c>
      <c r="B1175" t="s">
        <v>2826</v>
      </c>
      <c r="C1175">
        <v>717467952</v>
      </c>
      <c r="D1175" t="s">
        <v>2828</v>
      </c>
      <c r="E1175" t="s">
        <v>1609</v>
      </c>
      <c r="F1175" t="s">
        <v>1603</v>
      </c>
      <c r="G1175" t="s">
        <v>2827</v>
      </c>
      <c r="H1175" t="s">
        <v>39</v>
      </c>
      <c r="I1175" t="s">
        <v>26</v>
      </c>
      <c r="K1175" t="s">
        <v>26</v>
      </c>
    </row>
    <row r="1176" ht="15" customHeight="true">
      <c r="A1176">
        <v>1166</v>
      </c>
      <c r="B1176" t="s">
        <v>2829</v>
      </c>
      <c r="C1176">
        <v>717467953</v>
      </c>
      <c r="D1176" t="s">
        <v>2831</v>
      </c>
      <c r="E1176" t="s">
        <v>1609</v>
      </c>
      <c r="F1176" t="s">
        <v>1603</v>
      </c>
      <c r="G1176" t="s">
        <v>2830</v>
      </c>
      <c r="H1176" t="s">
        <v>39</v>
      </c>
      <c r="I1176" t="s">
        <v>26</v>
      </c>
      <c r="K1176" t="s">
        <v>26</v>
      </c>
    </row>
    <row r="1177" ht="15" customHeight="true">
      <c r="A1177">
        <v>1167</v>
      </c>
      <c r="B1177" t="s">
        <v>2833</v>
      </c>
      <c r="C1177">
        <v>717467956</v>
      </c>
      <c r="D1177" t="s">
        <v>2832</v>
      </c>
      <c r="E1177" t="s">
        <v>1600</v>
      </c>
      <c r="F1177" t="s">
        <v>1603</v>
      </c>
      <c r="G1177" t="s">
        <v>2834</v>
      </c>
      <c r="H1177" t="s">
        <v>39</v>
      </c>
      <c r="I1177" t="s">
        <v>26</v>
      </c>
      <c r="K1177" t="s">
        <v>26</v>
      </c>
    </row>
    <row r="1178" ht="15" customHeight="true">
      <c r="A1178">
        <v>1168</v>
      </c>
      <c r="B1178" t="s">
        <v>2836</v>
      </c>
      <c r="C1178">
        <v>717467957</v>
      </c>
      <c r="D1178" t="s">
        <v>2293</v>
      </c>
      <c r="E1178" t="s">
        <v>1609</v>
      </c>
      <c r="F1178" t="s">
        <v>1603</v>
      </c>
      <c r="G1178" t="s">
        <v>2835</v>
      </c>
      <c r="H1178" t="s">
        <v>39</v>
      </c>
      <c r="I1178" t="s">
        <v>26</v>
      </c>
      <c r="K1178" t="s">
        <v>26</v>
      </c>
    </row>
    <row r="1179" ht="15" customHeight="true">
      <c r="A1179">
        <v>1169</v>
      </c>
      <c r="B1179" t="s">
        <v>2837</v>
      </c>
      <c r="C1179">
        <v>717467958</v>
      </c>
      <c r="D1179" t="s">
        <v>2839</v>
      </c>
      <c r="E1179" t="s">
        <v>1609</v>
      </c>
      <c r="F1179" t="s">
        <v>1603</v>
      </c>
      <c r="G1179" t="s">
        <v>2838</v>
      </c>
      <c r="H1179" t="s">
        <v>39</v>
      </c>
      <c r="I1179" t="s">
        <v>26</v>
      </c>
      <c r="K1179" t="s">
        <v>26</v>
      </c>
    </row>
    <row r="1180" ht="15" customHeight="true">
      <c r="A1180">
        <v>1170</v>
      </c>
      <c r="B1180" t="s">
        <v>2840</v>
      </c>
      <c r="C1180">
        <v>717467959</v>
      </c>
      <c r="D1180" t="s">
        <v>2841</v>
      </c>
      <c r="E1180" t="s">
        <v>1609</v>
      </c>
      <c r="F1180" t="s">
        <v>1603</v>
      </c>
      <c r="G1180" t="s">
        <v>2842</v>
      </c>
      <c r="H1180" t="s">
        <v>39</v>
      </c>
      <c r="I1180" t="s">
        <v>26</v>
      </c>
      <c r="K1180" t="s">
        <v>26</v>
      </c>
    </row>
    <row r="1181" ht="15" customHeight="true">
      <c r="A1181">
        <v>1171</v>
      </c>
      <c r="B1181" t="s">
        <v>2843</v>
      </c>
      <c r="C1181">
        <v>717467960</v>
      </c>
      <c r="D1181" t="s">
        <v>2845</v>
      </c>
      <c r="E1181" t="s">
        <v>1609</v>
      </c>
      <c r="F1181" t="s">
        <v>1603</v>
      </c>
      <c r="G1181" t="s">
        <v>2844</v>
      </c>
      <c r="H1181" t="s">
        <v>39</v>
      </c>
      <c r="I1181" t="s">
        <v>26</v>
      </c>
      <c r="K1181" t="s">
        <v>26</v>
      </c>
    </row>
    <row r="1182" ht="15" customHeight="true">
      <c r="A1182">
        <v>1172</v>
      </c>
      <c r="B1182" t="s">
        <v>2847</v>
      </c>
      <c r="C1182">
        <v>717467961</v>
      </c>
      <c r="D1182" t="s">
        <v>2846</v>
      </c>
      <c r="E1182" t="s">
        <v>1608</v>
      </c>
      <c r="F1182" t="s">
        <v>1603</v>
      </c>
      <c r="G1182" t="s">
        <v>2848</v>
      </c>
      <c r="H1182" t="s">
        <v>39</v>
      </c>
      <c r="I1182" t="s">
        <v>26</v>
      </c>
      <c r="K1182" t="s">
        <v>26</v>
      </c>
    </row>
    <row r="1183" ht="15" customHeight="true">
      <c r="A1183">
        <v>1173</v>
      </c>
      <c r="B1183" t="s">
        <v>2851</v>
      </c>
      <c r="C1183">
        <v>717467962</v>
      </c>
      <c r="D1183" t="s">
        <v>2850</v>
      </c>
      <c r="E1183" t="s">
        <v>1609</v>
      </c>
      <c r="F1183" t="s">
        <v>1603</v>
      </c>
      <c r="G1183" t="s">
        <v>2849</v>
      </c>
      <c r="H1183" t="s">
        <v>39</v>
      </c>
      <c r="I1183" t="s">
        <v>26</v>
      </c>
      <c r="K1183" t="s">
        <v>26</v>
      </c>
    </row>
    <row r="1184" ht="15" customHeight="true">
      <c r="A1184">
        <v>1174</v>
      </c>
      <c r="B1184" t="s">
        <v>2853</v>
      </c>
      <c r="C1184">
        <v>717467963</v>
      </c>
      <c r="D1184" t="s">
        <v>2854</v>
      </c>
      <c r="E1184" t="s">
        <v>1723</v>
      </c>
      <c r="F1184" t="s">
        <v>1603</v>
      </c>
      <c r="G1184" t="s">
        <v>2852</v>
      </c>
      <c r="H1184" t="s">
        <v>39</v>
      </c>
      <c r="I1184" t="s">
        <v>26</v>
      </c>
      <c r="K1184" t="s">
        <v>26</v>
      </c>
    </row>
    <row r="1185" ht="15" customHeight="true">
      <c r="A1185">
        <v>1175</v>
      </c>
      <c r="B1185" t="s">
        <v>2855</v>
      </c>
      <c r="C1185">
        <v>717467964</v>
      </c>
      <c r="D1185" t="s">
        <v>2857</v>
      </c>
      <c r="E1185" t="s">
        <v>1609</v>
      </c>
      <c r="F1185" t="s">
        <v>1603</v>
      </c>
      <c r="G1185" t="s">
        <v>2856</v>
      </c>
      <c r="H1185" t="s">
        <v>39</v>
      </c>
      <c r="I1185" t="s">
        <v>26</v>
      </c>
      <c r="K1185" t="s">
        <v>26</v>
      </c>
    </row>
    <row r="1186" ht="15" customHeight="true">
      <c r="A1186">
        <v>1176</v>
      </c>
      <c r="B1186" t="s">
        <v>2859</v>
      </c>
      <c r="C1186">
        <v>717467965</v>
      </c>
      <c r="D1186" t="s">
        <v>2858</v>
      </c>
      <c r="E1186" t="s">
        <v>1609</v>
      </c>
      <c r="F1186" t="s">
        <v>1603</v>
      </c>
      <c r="G1186" t="s">
        <v>2860</v>
      </c>
      <c r="H1186" t="s">
        <v>39</v>
      </c>
      <c r="I1186" t="s">
        <v>26</v>
      </c>
      <c r="K1186" t="s">
        <v>26</v>
      </c>
    </row>
    <row r="1187" ht="15" customHeight="true">
      <c r="A1187">
        <v>1177</v>
      </c>
      <c r="B1187" t="s">
        <v>2863</v>
      </c>
      <c r="C1187">
        <v>717467966</v>
      </c>
      <c r="D1187" t="s">
        <v>2862</v>
      </c>
      <c r="E1187" t="s">
        <v>1609</v>
      </c>
      <c r="F1187" t="s">
        <v>1603</v>
      </c>
      <c r="G1187" t="s">
        <v>2861</v>
      </c>
      <c r="H1187" t="s">
        <v>39</v>
      </c>
      <c r="I1187" t="s">
        <v>26</v>
      </c>
      <c r="K1187" t="s">
        <v>26</v>
      </c>
    </row>
    <row r="1188" ht="15" customHeight="true">
      <c r="A1188">
        <v>1178</v>
      </c>
      <c r="B1188" t="s">
        <v>2866</v>
      </c>
      <c r="C1188">
        <v>717467967</v>
      </c>
      <c r="D1188" t="s">
        <v>2865</v>
      </c>
      <c r="E1188" t="s">
        <v>1609</v>
      </c>
      <c r="F1188" t="s">
        <v>1603</v>
      </c>
      <c r="G1188" t="s">
        <v>2864</v>
      </c>
      <c r="H1188" t="s">
        <v>39</v>
      </c>
      <c r="I1188" t="s">
        <v>26</v>
      </c>
      <c r="K1188" t="s">
        <v>26</v>
      </c>
    </row>
    <row r="1189" ht="15" customHeight="true">
      <c r="A1189">
        <v>1179</v>
      </c>
      <c r="B1189" t="s">
        <v>2867</v>
      </c>
      <c r="C1189">
        <v>717467968</v>
      </c>
      <c r="D1189" t="s">
        <v>1845</v>
      </c>
      <c r="E1189" t="s">
        <v>1723</v>
      </c>
      <c r="F1189" t="s">
        <v>1603</v>
      </c>
      <c r="G1189" t="s">
        <v>2868</v>
      </c>
      <c r="H1189" t="s">
        <v>39</v>
      </c>
      <c r="I1189" t="s">
        <v>26</v>
      </c>
      <c r="K1189" t="s">
        <v>26</v>
      </c>
    </row>
    <row r="1190" ht="15" customHeight="true">
      <c r="A1190">
        <v>1180</v>
      </c>
      <c r="B1190" t="s">
        <v>2869</v>
      </c>
      <c r="C1190">
        <v>717467969</v>
      </c>
      <c r="D1190" t="s">
        <v>2871</v>
      </c>
      <c r="E1190" t="s">
        <v>1609</v>
      </c>
      <c r="F1190" t="s">
        <v>1603</v>
      </c>
      <c r="G1190" t="s">
        <v>2870</v>
      </c>
      <c r="H1190" t="s">
        <v>39</v>
      </c>
      <c r="I1190" t="s">
        <v>26</v>
      </c>
      <c r="K1190" t="s">
        <v>26</v>
      </c>
    </row>
    <row r="1191" ht="15" customHeight="true">
      <c r="A1191">
        <v>1181</v>
      </c>
      <c r="B1191" t="s">
        <v>2873</v>
      </c>
      <c r="C1191">
        <v>717467971</v>
      </c>
      <c r="D1191" t="s">
        <v>2874</v>
      </c>
      <c r="E1191" t="s">
        <v>1600</v>
      </c>
      <c r="F1191" t="s">
        <v>1603</v>
      </c>
      <c r="G1191" t="s">
        <v>2872</v>
      </c>
      <c r="H1191" t="s">
        <v>39</v>
      </c>
      <c r="I1191" t="s">
        <v>26</v>
      </c>
      <c r="K1191" t="s">
        <v>26</v>
      </c>
    </row>
    <row r="1192" ht="15" customHeight="true">
      <c r="A1192">
        <v>1182</v>
      </c>
      <c r="B1192" t="s">
        <v>2875</v>
      </c>
      <c r="C1192">
        <v>717467972</v>
      </c>
      <c r="D1192" t="s">
        <v>2876</v>
      </c>
      <c r="E1192" t="s">
        <v>1608</v>
      </c>
      <c r="F1192" t="s">
        <v>1603</v>
      </c>
      <c r="G1192" t="s">
        <v>2877</v>
      </c>
      <c r="H1192" t="s">
        <v>39</v>
      </c>
      <c r="I1192" t="s">
        <v>26</v>
      </c>
      <c r="K1192" t="s">
        <v>26</v>
      </c>
    </row>
    <row r="1193" ht="15" customHeight="true">
      <c r="A1193">
        <v>1183</v>
      </c>
      <c r="B1193" t="s">
        <v>2880</v>
      </c>
      <c r="C1193">
        <v>717467973</v>
      </c>
      <c r="D1193" t="s">
        <v>2879</v>
      </c>
      <c r="E1193" t="s">
        <v>1609</v>
      </c>
      <c r="F1193" t="s">
        <v>1603</v>
      </c>
      <c r="G1193" t="s">
        <v>2878</v>
      </c>
      <c r="H1193" t="s">
        <v>39</v>
      </c>
      <c r="I1193" t="s">
        <v>26</v>
      </c>
      <c r="K1193" t="s">
        <v>26</v>
      </c>
    </row>
    <row r="1194" ht="15" customHeight="true">
      <c r="A1194">
        <v>1184</v>
      </c>
      <c r="B1194" t="s">
        <v>2883</v>
      </c>
      <c r="C1194">
        <v>717467976</v>
      </c>
      <c r="D1194" t="s">
        <v>2881</v>
      </c>
      <c r="E1194" t="s">
        <v>1609</v>
      </c>
      <c r="F1194" t="s">
        <v>1603</v>
      </c>
      <c r="G1194" t="s">
        <v>2882</v>
      </c>
      <c r="H1194" t="s">
        <v>39</v>
      </c>
      <c r="I1194" t="s">
        <v>26</v>
      </c>
      <c r="K1194" t="s">
        <v>26</v>
      </c>
    </row>
    <row r="1195" ht="15" customHeight="true">
      <c r="A1195">
        <v>1185</v>
      </c>
      <c r="B1195" t="s">
        <v>2885</v>
      </c>
      <c r="C1195">
        <v>717467977</v>
      </c>
      <c r="D1195" t="s">
        <v>2130</v>
      </c>
      <c r="E1195" t="s">
        <v>1609</v>
      </c>
      <c r="F1195" t="s">
        <v>1603</v>
      </c>
      <c r="G1195" t="s">
        <v>2884</v>
      </c>
      <c r="H1195" t="s">
        <v>39</v>
      </c>
      <c r="I1195" t="s">
        <v>26</v>
      </c>
      <c r="K1195" t="s">
        <v>26</v>
      </c>
    </row>
    <row r="1196" ht="15" customHeight="true">
      <c r="A1196">
        <v>1186</v>
      </c>
      <c r="B1196" t="s">
        <v>2887</v>
      </c>
      <c r="C1196">
        <v>717467978</v>
      </c>
      <c r="D1196" t="s">
        <v>2888</v>
      </c>
      <c r="E1196" t="s">
        <v>1609</v>
      </c>
      <c r="F1196" t="s">
        <v>1603</v>
      </c>
      <c r="G1196" t="s">
        <v>2886</v>
      </c>
      <c r="H1196" t="s">
        <v>39</v>
      </c>
      <c r="I1196" t="s">
        <v>26</v>
      </c>
      <c r="K1196" t="s">
        <v>26</v>
      </c>
    </row>
    <row r="1197" ht="15" customHeight="true">
      <c r="A1197">
        <v>1187</v>
      </c>
      <c r="B1197" t="s">
        <v>2889</v>
      </c>
      <c r="C1197">
        <v>717467979</v>
      </c>
      <c r="D1197" t="s">
        <v>2891</v>
      </c>
      <c r="E1197" t="s">
        <v>1723</v>
      </c>
      <c r="F1197" t="s">
        <v>1603</v>
      </c>
      <c r="G1197" t="s">
        <v>2890</v>
      </c>
      <c r="H1197" t="s">
        <v>39</v>
      </c>
      <c r="I1197" t="s">
        <v>26</v>
      </c>
      <c r="K1197" t="s">
        <v>26</v>
      </c>
    </row>
    <row r="1198" ht="15" customHeight="true">
      <c r="A1198">
        <v>1188</v>
      </c>
      <c r="B1198" t="s">
        <v>2892</v>
      </c>
      <c r="C1198">
        <v>717467981</v>
      </c>
      <c r="D1198" t="s">
        <v>2894</v>
      </c>
      <c r="E1198" t="s">
        <v>1600</v>
      </c>
      <c r="F1198" t="s">
        <v>1603</v>
      </c>
      <c r="G1198" t="s">
        <v>2893</v>
      </c>
      <c r="H1198" t="s">
        <v>39</v>
      </c>
      <c r="I1198" t="s">
        <v>26</v>
      </c>
      <c r="K1198" t="s">
        <v>26</v>
      </c>
    </row>
    <row r="1199" ht="15" customHeight="true">
      <c r="A1199">
        <v>1189</v>
      </c>
      <c r="B1199" t="s">
        <v>2897</v>
      </c>
      <c r="C1199">
        <v>717467985</v>
      </c>
      <c r="D1199" t="s">
        <v>2896</v>
      </c>
      <c r="E1199" t="s">
        <v>1608</v>
      </c>
      <c r="F1199" t="s">
        <v>1603</v>
      </c>
      <c r="G1199" t="s">
        <v>2895</v>
      </c>
      <c r="H1199" t="s">
        <v>39</v>
      </c>
      <c r="I1199" t="s">
        <v>26</v>
      </c>
      <c r="K1199" t="s">
        <v>26</v>
      </c>
    </row>
    <row r="1200" ht="15" customHeight="true">
      <c r="A1200">
        <v>1190</v>
      </c>
      <c r="B1200" t="s">
        <v>2899</v>
      </c>
      <c r="C1200">
        <v>717467986</v>
      </c>
      <c r="D1200" t="s">
        <v>2900</v>
      </c>
      <c r="E1200" t="s">
        <v>1609</v>
      </c>
      <c r="F1200" t="s">
        <v>1603</v>
      </c>
      <c r="G1200" t="s">
        <v>2898</v>
      </c>
      <c r="H1200" t="s">
        <v>39</v>
      </c>
      <c r="I1200" t="s">
        <v>26</v>
      </c>
      <c r="K1200" t="s">
        <v>26</v>
      </c>
    </row>
    <row r="1201" ht="15" customHeight="true">
      <c r="A1201">
        <v>1191</v>
      </c>
      <c r="B1201" t="s">
        <v>2903</v>
      </c>
      <c r="C1201">
        <v>717467987</v>
      </c>
      <c r="D1201" t="s">
        <v>2902</v>
      </c>
      <c r="E1201" t="s">
        <v>1608</v>
      </c>
      <c r="F1201" t="s">
        <v>1603</v>
      </c>
      <c r="G1201" t="s">
        <v>2901</v>
      </c>
      <c r="H1201" t="s">
        <v>39</v>
      </c>
      <c r="I1201" t="s">
        <v>26</v>
      </c>
      <c r="K1201" t="s">
        <v>26</v>
      </c>
    </row>
    <row r="1202" ht="15" customHeight="true">
      <c r="A1202">
        <v>1192</v>
      </c>
      <c r="B1202" t="s">
        <v>2904</v>
      </c>
      <c r="C1202">
        <v>717467988</v>
      </c>
      <c r="D1202" t="s">
        <v>1804</v>
      </c>
      <c r="E1202" t="s">
        <v>1609</v>
      </c>
      <c r="F1202" t="s">
        <v>1603</v>
      </c>
      <c r="G1202" t="s">
        <v>2905</v>
      </c>
      <c r="H1202" t="s">
        <v>39</v>
      </c>
      <c r="I1202" t="s">
        <v>26</v>
      </c>
      <c r="K1202" t="s">
        <v>26</v>
      </c>
    </row>
    <row r="1203" ht="15" customHeight="true">
      <c r="A1203">
        <v>1193</v>
      </c>
      <c r="B1203" t="s">
        <v>2908</v>
      </c>
      <c r="C1203">
        <v>717467990</v>
      </c>
      <c r="D1203" t="s">
        <v>2907</v>
      </c>
      <c r="E1203" t="s">
        <v>1609</v>
      </c>
      <c r="F1203" t="s">
        <v>1603</v>
      </c>
      <c r="G1203" t="s">
        <v>2906</v>
      </c>
      <c r="H1203" t="s">
        <v>39</v>
      </c>
      <c r="I1203" t="s">
        <v>26</v>
      </c>
      <c r="K1203" t="s">
        <v>26</v>
      </c>
    </row>
    <row r="1204" ht="15" customHeight="true">
      <c r="A1204">
        <v>1194</v>
      </c>
      <c r="B1204" t="s">
        <v>2909</v>
      </c>
      <c r="C1204">
        <v>717467991</v>
      </c>
      <c r="D1204" t="s">
        <v>2911</v>
      </c>
      <c r="E1204" t="s">
        <v>1608</v>
      </c>
      <c r="F1204" t="s">
        <v>1603</v>
      </c>
      <c r="G1204" t="s">
        <v>2910</v>
      </c>
      <c r="H1204" t="s">
        <v>39</v>
      </c>
      <c r="I1204" t="s">
        <v>26</v>
      </c>
      <c r="K1204" t="s">
        <v>26</v>
      </c>
    </row>
    <row r="1205" ht="15" customHeight="true">
      <c r="A1205">
        <v>1195</v>
      </c>
      <c r="B1205" t="s">
        <v>2912</v>
      </c>
      <c r="C1205">
        <v>717467992</v>
      </c>
      <c r="D1205" t="s">
        <v>2093</v>
      </c>
      <c r="E1205" t="s">
        <v>1608</v>
      </c>
      <c r="F1205" t="s">
        <v>1603</v>
      </c>
      <c r="G1205" t="s">
        <v>2913</v>
      </c>
      <c r="H1205" t="s">
        <v>39</v>
      </c>
      <c r="I1205" t="s">
        <v>26</v>
      </c>
      <c r="K1205" t="s">
        <v>26</v>
      </c>
    </row>
    <row r="1206" ht="15" customHeight="true">
      <c r="A1206">
        <v>1196</v>
      </c>
      <c r="B1206" t="s">
        <v>2914</v>
      </c>
      <c r="C1206">
        <v>717467993</v>
      </c>
      <c r="D1206" t="s">
        <v>2915</v>
      </c>
      <c r="E1206" t="s">
        <v>1609</v>
      </c>
      <c r="F1206" t="s">
        <v>1603</v>
      </c>
      <c r="G1206" t="s">
        <v>2916</v>
      </c>
      <c r="H1206" t="s">
        <v>39</v>
      </c>
      <c r="I1206" t="s">
        <v>26</v>
      </c>
      <c r="K1206" t="s">
        <v>26</v>
      </c>
    </row>
    <row r="1207" ht="15" customHeight="true">
      <c r="A1207">
        <v>1197</v>
      </c>
      <c r="B1207" t="s">
        <v>2917</v>
      </c>
      <c r="C1207">
        <v>717467994</v>
      </c>
      <c r="D1207" t="s">
        <v>2919</v>
      </c>
      <c r="E1207" t="s">
        <v>1609</v>
      </c>
      <c r="F1207" t="s">
        <v>1603</v>
      </c>
      <c r="G1207" t="s">
        <v>2918</v>
      </c>
      <c r="H1207" t="s">
        <v>39</v>
      </c>
      <c r="I1207" t="s">
        <v>26</v>
      </c>
      <c r="K1207" t="s">
        <v>26</v>
      </c>
    </row>
    <row r="1208" ht="15" customHeight="true">
      <c r="A1208">
        <v>1198</v>
      </c>
      <c r="B1208" t="s">
        <v>2922</v>
      </c>
      <c r="C1208">
        <v>717467995</v>
      </c>
      <c r="D1208" t="s">
        <v>2920</v>
      </c>
      <c r="E1208" t="s">
        <v>1609</v>
      </c>
      <c r="F1208" t="s">
        <v>1603</v>
      </c>
      <c r="G1208" t="s">
        <v>2921</v>
      </c>
      <c r="H1208" t="s">
        <v>39</v>
      </c>
      <c r="I1208" t="s">
        <v>26</v>
      </c>
      <c r="K1208" t="s">
        <v>26</v>
      </c>
    </row>
    <row r="1209" ht="15" customHeight="true">
      <c r="A1209">
        <v>1199</v>
      </c>
      <c r="B1209" t="s">
        <v>2925</v>
      </c>
      <c r="C1209">
        <v>717467996</v>
      </c>
      <c r="D1209" t="s">
        <v>2924</v>
      </c>
      <c r="E1209" t="s">
        <v>1600</v>
      </c>
      <c r="F1209" t="s">
        <v>1603</v>
      </c>
      <c r="G1209" t="s">
        <v>2923</v>
      </c>
      <c r="H1209" t="s">
        <v>39</v>
      </c>
      <c r="I1209" t="s">
        <v>26</v>
      </c>
      <c r="K1209" t="s">
        <v>26</v>
      </c>
    </row>
    <row r="1210" ht="15" customHeight="true">
      <c r="A1210">
        <v>1200</v>
      </c>
      <c r="B1210" t="s">
        <v>2927</v>
      </c>
      <c r="C1210">
        <v>717467997</v>
      </c>
      <c r="D1210" t="s">
        <v>2928</v>
      </c>
      <c r="E1210" t="s">
        <v>1609</v>
      </c>
      <c r="F1210" t="s">
        <v>1603</v>
      </c>
      <c r="G1210" t="s">
        <v>2926</v>
      </c>
      <c r="H1210" t="s">
        <v>39</v>
      </c>
      <c r="I1210" t="s">
        <v>26</v>
      </c>
      <c r="K1210" t="s">
        <v>26</v>
      </c>
    </row>
    <row r="1211" ht="15" customHeight="true">
      <c r="A1211">
        <v>1201</v>
      </c>
      <c r="B1211" t="s">
        <v>2929</v>
      </c>
      <c r="C1211">
        <v>717467998</v>
      </c>
      <c r="D1211" t="s">
        <v>1845</v>
      </c>
      <c r="E1211" t="s">
        <v>1723</v>
      </c>
      <c r="F1211" t="s">
        <v>1603</v>
      </c>
      <c r="G1211" t="s">
        <v>2930</v>
      </c>
      <c r="H1211" t="s">
        <v>39</v>
      </c>
      <c r="I1211" t="s">
        <v>26</v>
      </c>
      <c r="K1211" t="s">
        <v>26</v>
      </c>
    </row>
    <row r="1212" ht="15" customHeight="true">
      <c r="A1212">
        <v>1202</v>
      </c>
      <c r="B1212" t="s">
        <v>2931</v>
      </c>
      <c r="C1212">
        <v>717467999</v>
      </c>
      <c r="D1212" t="s">
        <v>2933</v>
      </c>
      <c r="E1212" t="s">
        <v>1609</v>
      </c>
      <c r="F1212" t="s">
        <v>1603</v>
      </c>
      <c r="G1212" t="s">
        <v>2932</v>
      </c>
      <c r="H1212" t="s">
        <v>39</v>
      </c>
      <c r="I1212" t="s">
        <v>26</v>
      </c>
      <c r="K1212" t="s">
        <v>26</v>
      </c>
    </row>
    <row r="1213" ht="15" customHeight="true">
      <c r="A1213">
        <v>1203</v>
      </c>
      <c r="B1213" t="s">
        <v>2936</v>
      </c>
      <c r="C1213">
        <v>717468000</v>
      </c>
      <c r="D1213" t="s">
        <v>2935</v>
      </c>
      <c r="E1213" t="s">
        <v>1609</v>
      </c>
      <c r="F1213" t="s">
        <v>1603</v>
      </c>
      <c r="G1213" t="s">
        <v>2934</v>
      </c>
      <c r="H1213" t="s">
        <v>39</v>
      </c>
      <c r="I1213" t="s">
        <v>26</v>
      </c>
      <c r="K1213" t="s">
        <v>26</v>
      </c>
    </row>
    <row r="1214" ht="15" customHeight="true">
      <c r="A1214">
        <v>1204</v>
      </c>
      <c r="B1214" t="s">
        <v>2938</v>
      </c>
      <c r="C1214">
        <v>717468001</v>
      </c>
      <c r="D1214" t="s">
        <v>2937</v>
      </c>
      <c r="E1214" t="s">
        <v>1600</v>
      </c>
      <c r="F1214" t="s">
        <v>1603</v>
      </c>
      <c r="G1214" t="s">
        <v>2939</v>
      </c>
      <c r="H1214" t="s">
        <v>39</v>
      </c>
      <c r="I1214" t="s">
        <v>26</v>
      </c>
      <c r="K1214" t="s">
        <v>26</v>
      </c>
    </row>
    <row r="1215" ht="15" customHeight="true">
      <c r="A1215">
        <v>1205</v>
      </c>
      <c r="B1215" t="s">
        <v>2940</v>
      </c>
      <c r="C1215">
        <v>717468002</v>
      </c>
      <c r="D1215" t="s">
        <v>2942</v>
      </c>
      <c r="E1215" t="s">
        <v>1609</v>
      </c>
      <c r="F1215" t="s">
        <v>1603</v>
      </c>
      <c r="G1215" t="s">
        <v>2941</v>
      </c>
      <c r="H1215" t="s">
        <v>39</v>
      </c>
      <c r="I1215" t="s">
        <v>26</v>
      </c>
      <c r="K1215" t="s">
        <v>26</v>
      </c>
    </row>
    <row r="1216" ht="15" customHeight="true">
      <c r="A1216">
        <v>1206</v>
      </c>
      <c r="B1216" t="s">
        <v>2945</v>
      </c>
      <c r="C1216">
        <v>717468003</v>
      </c>
      <c r="D1216" t="s">
        <v>2944</v>
      </c>
      <c r="E1216" t="s">
        <v>1609</v>
      </c>
      <c r="F1216" t="s">
        <v>1603</v>
      </c>
      <c r="G1216" t="s">
        <v>2943</v>
      </c>
      <c r="H1216" t="s">
        <v>39</v>
      </c>
      <c r="I1216" t="s">
        <v>26</v>
      </c>
      <c r="K1216" t="s">
        <v>26</v>
      </c>
    </row>
    <row r="1217" ht="15" customHeight="true">
      <c r="A1217">
        <v>1207</v>
      </c>
      <c r="B1217" t="s">
        <v>2948</v>
      </c>
      <c r="C1217">
        <v>717468004</v>
      </c>
      <c r="D1217" t="s">
        <v>2947</v>
      </c>
      <c r="E1217" t="s">
        <v>1723</v>
      </c>
      <c r="F1217" t="s">
        <v>1603</v>
      </c>
      <c r="G1217" t="s">
        <v>2946</v>
      </c>
      <c r="H1217" t="s">
        <v>39</v>
      </c>
      <c r="I1217" t="s">
        <v>26</v>
      </c>
      <c r="K1217" t="s">
        <v>26</v>
      </c>
    </row>
    <row r="1218" ht="15" customHeight="true">
      <c r="A1218">
        <v>1208</v>
      </c>
      <c r="B1218" t="s">
        <v>2950</v>
      </c>
      <c r="C1218">
        <v>717468005</v>
      </c>
      <c r="D1218" t="s">
        <v>2951</v>
      </c>
      <c r="E1218" t="s">
        <v>1609</v>
      </c>
      <c r="F1218" t="s">
        <v>1603</v>
      </c>
      <c r="G1218" t="s">
        <v>2949</v>
      </c>
      <c r="H1218" t="s">
        <v>39</v>
      </c>
      <c r="I1218" t="s">
        <v>26</v>
      </c>
      <c r="K1218" t="s">
        <v>26</v>
      </c>
    </row>
    <row r="1219" ht="15" customHeight="true">
      <c r="A1219">
        <v>1209</v>
      </c>
      <c r="B1219" t="s">
        <v>2953</v>
      </c>
      <c r="C1219">
        <v>717468006</v>
      </c>
      <c r="D1219" t="s">
        <v>2954</v>
      </c>
      <c r="E1219" t="s">
        <v>1609</v>
      </c>
      <c r="F1219" t="s">
        <v>1603</v>
      </c>
      <c r="G1219" t="s">
        <v>2952</v>
      </c>
      <c r="H1219" t="s">
        <v>39</v>
      </c>
      <c r="I1219" t="s">
        <v>26</v>
      </c>
      <c r="K1219" t="s">
        <v>26</v>
      </c>
    </row>
    <row r="1220" ht="15" customHeight="true">
      <c r="A1220">
        <v>1210</v>
      </c>
      <c r="B1220" t="s">
        <v>2956</v>
      </c>
      <c r="C1220">
        <v>717468008</v>
      </c>
      <c r="D1220" t="s">
        <v>2955</v>
      </c>
      <c r="E1220" t="s">
        <v>1723</v>
      </c>
      <c r="F1220" t="s">
        <v>1603</v>
      </c>
      <c r="G1220" t="s">
        <v>2957</v>
      </c>
      <c r="H1220" t="s">
        <v>39</v>
      </c>
      <c r="I1220" t="s">
        <v>26</v>
      </c>
      <c r="K1220" t="s">
        <v>26</v>
      </c>
    </row>
    <row r="1221" ht="15" customHeight="true">
      <c r="A1221">
        <v>1211</v>
      </c>
      <c r="B1221" t="s">
        <v>2958</v>
      </c>
      <c r="C1221">
        <v>717468009</v>
      </c>
      <c r="D1221" t="s">
        <v>2960</v>
      </c>
      <c r="E1221" t="s">
        <v>1608</v>
      </c>
      <c r="F1221" t="s">
        <v>1603</v>
      </c>
      <c r="G1221" t="s">
        <v>2959</v>
      </c>
      <c r="H1221" t="s">
        <v>39</v>
      </c>
      <c r="I1221" t="s">
        <v>26</v>
      </c>
      <c r="K1221" t="s">
        <v>26</v>
      </c>
    </row>
    <row r="1222" ht="15" customHeight="true">
      <c r="A1222">
        <v>1212</v>
      </c>
      <c r="B1222" t="s">
        <v>2962</v>
      </c>
      <c r="C1222">
        <v>717468010</v>
      </c>
      <c r="D1222" t="s">
        <v>2963</v>
      </c>
      <c r="E1222" t="s">
        <v>1600</v>
      </c>
      <c r="F1222" t="s">
        <v>1603</v>
      </c>
      <c r="G1222" t="s">
        <v>2961</v>
      </c>
      <c r="H1222" t="s">
        <v>39</v>
      </c>
      <c r="I1222" t="s">
        <v>26</v>
      </c>
      <c r="K1222" t="s">
        <v>26</v>
      </c>
    </row>
    <row r="1223" ht="15" customHeight="true">
      <c r="A1223">
        <v>1213</v>
      </c>
      <c r="B1223" t="s">
        <v>2965</v>
      </c>
      <c r="C1223">
        <v>717468011</v>
      </c>
      <c r="D1223" t="s">
        <v>2964</v>
      </c>
      <c r="E1223" t="s">
        <v>1609</v>
      </c>
      <c r="F1223" t="s">
        <v>1603</v>
      </c>
      <c r="G1223" t="s">
        <v>2966</v>
      </c>
      <c r="H1223" t="s">
        <v>39</v>
      </c>
      <c r="I1223" t="s">
        <v>26</v>
      </c>
      <c r="K1223" t="s">
        <v>26</v>
      </c>
    </row>
    <row r="1224" ht="15" customHeight="true">
      <c r="A1224">
        <v>1214</v>
      </c>
      <c r="B1224" t="s">
        <v>2969</v>
      </c>
      <c r="C1224">
        <v>717468012</v>
      </c>
      <c r="D1224" t="s">
        <v>2968</v>
      </c>
      <c r="E1224" t="s">
        <v>1609</v>
      </c>
      <c r="F1224" t="s">
        <v>1603</v>
      </c>
      <c r="G1224" t="s">
        <v>2967</v>
      </c>
      <c r="H1224" t="s">
        <v>39</v>
      </c>
      <c r="I1224" t="s">
        <v>26</v>
      </c>
      <c r="K1224" t="s">
        <v>26</v>
      </c>
    </row>
    <row r="1225" ht="15" customHeight="true">
      <c r="A1225">
        <v>1215</v>
      </c>
      <c r="B1225" t="s">
        <v>2971</v>
      </c>
      <c r="C1225">
        <v>717468013</v>
      </c>
      <c r="D1225" t="s">
        <v>2970</v>
      </c>
      <c r="E1225" t="s">
        <v>1609</v>
      </c>
      <c r="F1225" t="s">
        <v>1603</v>
      </c>
      <c r="G1225" t="s">
        <v>2972</v>
      </c>
      <c r="H1225" t="s">
        <v>39</v>
      </c>
      <c r="I1225" t="s">
        <v>26</v>
      </c>
      <c r="K1225" t="s">
        <v>26</v>
      </c>
    </row>
    <row r="1226" ht="15" customHeight="true">
      <c r="A1226">
        <v>1216</v>
      </c>
      <c r="B1226" t="s">
        <v>2974</v>
      </c>
      <c r="C1226">
        <v>717468015</v>
      </c>
      <c r="D1226" t="s">
        <v>2975</v>
      </c>
      <c r="E1226" t="s">
        <v>1609</v>
      </c>
      <c r="F1226" t="s">
        <v>1603</v>
      </c>
      <c r="G1226" t="s">
        <v>2973</v>
      </c>
      <c r="H1226" t="s">
        <v>39</v>
      </c>
      <c r="I1226" t="s">
        <v>26</v>
      </c>
      <c r="K1226" t="s">
        <v>26</v>
      </c>
    </row>
    <row r="1227" ht="15" customHeight="true">
      <c r="A1227">
        <v>1217</v>
      </c>
      <c r="B1227" t="s">
        <v>2977</v>
      </c>
      <c r="C1227">
        <v>717468016</v>
      </c>
      <c r="D1227" t="s">
        <v>2978</v>
      </c>
      <c r="E1227" t="s">
        <v>1609</v>
      </c>
      <c r="F1227" t="s">
        <v>1603</v>
      </c>
      <c r="G1227" t="s">
        <v>2976</v>
      </c>
      <c r="H1227" t="s">
        <v>39</v>
      </c>
      <c r="I1227" t="s">
        <v>26</v>
      </c>
      <c r="K1227" t="s">
        <v>26</v>
      </c>
    </row>
    <row r="1228" ht="15" customHeight="true">
      <c r="A1228">
        <v>1218</v>
      </c>
      <c r="B1228" t="s">
        <v>2979</v>
      </c>
      <c r="C1228">
        <v>717468017</v>
      </c>
      <c r="D1228" t="s">
        <v>2981</v>
      </c>
      <c r="E1228" t="s">
        <v>1600</v>
      </c>
      <c r="F1228" t="s">
        <v>1603</v>
      </c>
      <c r="G1228" t="s">
        <v>2980</v>
      </c>
      <c r="H1228" t="s">
        <v>39</v>
      </c>
      <c r="I1228" t="s">
        <v>26</v>
      </c>
      <c r="K1228" t="s">
        <v>26</v>
      </c>
    </row>
    <row r="1229" ht="15" customHeight="true">
      <c r="A1229">
        <v>1219</v>
      </c>
      <c r="B1229" t="s">
        <v>2982</v>
      </c>
      <c r="C1229">
        <v>717468018</v>
      </c>
      <c r="D1229" t="s">
        <v>2603</v>
      </c>
      <c r="E1229" t="s">
        <v>1608</v>
      </c>
      <c r="F1229" t="s">
        <v>1603</v>
      </c>
      <c r="G1229" t="s">
        <v>2983</v>
      </c>
      <c r="H1229" t="s">
        <v>39</v>
      </c>
      <c r="I1229" t="s">
        <v>26</v>
      </c>
      <c r="K1229" t="s">
        <v>26</v>
      </c>
    </row>
    <row r="1230" ht="15" customHeight="true">
      <c r="A1230">
        <v>1220</v>
      </c>
      <c r="B1230" t="s">
        <v>2985</v>
      </c>
      <c r="C1230">
        <v>717468019</v>
      </c>
      <c r="D1230" t="s">
        <v>2984</v>
      </c>
      <c r="E1230" t="s">
        <v>1600</v>
      </c>
      <c r="F1230" t="s">
        <v>1603</v>
      </c>
      <c r="G1230" t="s">
        <v>2986</v>
      </c>
      <c r="H1230" t="s">
        <v>39</v>
      </c>
      <c r="I1230" t="s">
        <v>26</v>
      </c>
      <c r="K1230" t="s">
        <v>26</v>
      </c>
    </row>
    <row r="1231" ht="15" customHeight="true">
      <c r="A1231">
        <v>1221</v>
      </c>
      <c r="B1231" t="s">
        <v>2988</v>
      </c>
      <c r="C1231">
        <v>717468020</v>
      </c>
      <c r="D1231" t="s">
        <v>2987</v>
      </c>
      <c r="E1231" t="s">
        <v>1609</v>
      </c>
      <c r="F1231" t="s">
        <v>1603</v>
      </c>
      <c r="G1231" t="s">
        <v>2989</v>
      </c>
      <c r="H1231" t="s">
        <v>39</v>
      </c>
      <c r="I1231" t="s">
        <v>26</v>
      </c>
      <c r="K1231" t="s">
        <v>26</v>
      </c>
    </row>
    <row r="1232" ht="15" customHeight="true">
      <c r="A1232">
        <v>1222</v>
      </c>
      <c r="B1232" t="s">
        <v>2991</v>
      </c>
      <c r="C1232">
        <v>717468021</v>
      </c>
      <c r="D1232" t="s">
        <v>2992</v>
      </c>
      <c r="E1232" t="s">
        <v>1609</v>
      </c>
      <c r="F1232" t="s">
        <v>1603</v>
      </c>
      <c r="G1232" t="s">
        <v>2990</v>
      </c>
      <c r="H1232" t="s">
        <v>39</v>
      </c>
      <c r="I1232" t="s">
        <v>26</v>
      </c>
      <c r="K1232" t="s">
        <v>26</v>
      </c>
    </row>
    <row r="1233" ht="15" customHeight="true">
      <c r="A1233">
        <v>1223</v>
      </c>
      <c r="B1233" t="s">
        <v>2994</v>
      </c>
      <c r="C1233">
        <v>717468022</v>
      </c>
      <c r="D1233" t="s">
        <v>2993</v>
      </c>
      <c r="E1233" t="s">
        <v>1608</v>
      </c>
      <c r="F1233" t="s">
        <v>1603</v>
      </c>
      <c r="G1233" t="s">
        <v>2995</v>
      </c>
      <c r="H1233" t="s">
        <v>39</v>
      </c>
      <c r="I1233" t="s">
        <v>26</v>
      </c>
      <c r="K1233" t="s">
        <v>26</v>
      </c>
    </row>
    <row r="1234" ht="15" customHeight="true">
      <c r="A1234">
        <v>1224</v>
      </c>
      <c r="B1234" t="s">
        <v>2996</v>
      </c>
      <c r="C1234">
        <v>717468023</v>
      </c>
      <c r="D1234" t="s">
        <v>2998</v>
      </c>
      <c r="E1234" t="s">
        <v>1609</v>
      </c>
      <c r="F1234" t="s">
        <v>1603</v>
      </c>
      <c r="G1234" t="s">
        <v>2997</v>
      </c>
      <c r="H1234" t="s">
        <v>39</v>
      </c>
      <c r="I1234" t="s">
        <v>26</v>
      </c>
      <c r="K1234" t="s">
        <v>26</v>
      </c>
    </row>
    <row r="1235" ht="15" customHeight="true">
      <c r="A1235">
        <v>1225</v>
      </c>
      <c r="B1235" t="s">
        <v>2999</v>
      </c>
      <c r="C1235">
        <v>717468024</v>
      </c>
      <c r="D1235" t="s">
        <v>3001</v>
      </c>
      <c r="E1235" t="s">
        <v>1608</v>
      </c>
      <c r="F1235" t="s">
        <v>1603</v>
      </c>
      <c r="G1235" t="s">
        <v>3000</v>
      </c>
      <c r="H1235" t="s">
        <v>39</v>
      </c>
      <c r="I1235" t="s">
        <v>26</v>
      </c>
      <c r="K1235" t="s">
        <v>26</v>
      </c>
    </row>
    <row r="1236" ht="15" customHeight="true">
      <c r="A1236">
        <v>1226</v>
      </c>
      <c r="B1236" t="s">
        <v>3002</v>
      </c>
      <c r="C1236">
        <v>717468025</v>
      </c>
      <c r="D1236" t="s">
        <v>2600</v>
      </c>
      <c r="E1236" t="s">
        <v>1609</v>
      </c>
      <c r="F1236" t="s">
        <v>1603</v>
      </c>
      <c r="G1236" t="s">
        <v>3003</v>
      </c>
      <c r="H1236" t="s">
        <v>39</v>
      </c>
      <c r="I1236" t="s">
        <v>26</v>
      </c>
      <c r="K1236" t="s">
        <v>26</v>
      </c>
    </row>
    <row r="1237" ht="15" customHeight="true">
      <c r="A1237">
        <v>1227</v>
      </c>
      <c r="B1237" t="s">
        <v>3004</v>
      </c>
      <c r="C1237">
        <v>717468026</v>
      </c>
      <c r="D1237" t="s">
        <v>3006</v>
      </c>
      <c r="E1237" t="s">
        <v>1609</v>
      </c>
      <c r="F1237" t="s">
        <v>1603</v>
      </c>
      <c r="G1237" t="s">
        <v>3005</v>
      </c>
      <c r="H1237" t="s">
        <v>39</v>
      </c>
      <c r="I1237" t="s">
        <v>26</v>
      </c>
      <c r="K1237" t="s">
        <v>26</v>
      </c>
    </row>
    <row r="1238" ht="15" customHeight="true">
      <c r="A1238">
        <v>1228</v>
      </c>
      <c r="B1238" t="s">
        <v>3008</v>
      </c>
      <c r="C1238">
        <v>717468027</v>
      </c>
      <c r="D1238" t="s">
        <v>2230</v>
      </c>
      <c r="E1238" t="s">
        <v>1608</v>
      </c>
      <c r="F1238" t="s">
        <v>1603</v>
      </c>
      <c r="G1238" t="s">
        <v>3007</v>
      </c>
      <c r="H1238" t="s">
        <v>39</v>
      </c>
      <c r="I1238" t="s">
        <v>26</v>
      </c>
      <c r="K1238" t="s">
        <v>26</v>
      </c>
    </row>
    <row r="1239" ht="15" customHeight="true">
      <c r="A1239">
        <v>1229</v>
      </c>
      <c r="B1239" t="s">
        <v>3009</v>
      </c>
      <c r="C1239">
        <v>717468028</v>
      </c>
      <c r="D1239" t="s">
        <v>1744</v>
      </c>
      <c r="E1239" t="s">
        <v>1609</v>
      </c>
      <c r="F1239" t="s">
        <v>1603</v>
      </c>
      <c r="G1239" t="s">
        <v>3010</v>
      </c>
      <c r="H1239" t="s">
        <v>39</v>
      </c>
      <c r="I1239" t="s">
        <v>26</v>
      </c>
      <c r="K1239" t="s">
        <v>26</v>
      </c>
    </row>
    <row r="1240" ht="15" customHeight="true">
      <c r="A1240">
        <v>1230</v>
      </c>
      <c r="B1240" t="s">
        <v>3012</v>
      </c>
      <c r="C1240">
        <v>717468029</v>
      </c>
      <c r="D1240" t="s">
        <v>3013</v>
      </c>
      <c r="E1240" t="s">
        <v>1600</v>
      </c>
      <c r="F1240" t="s">
        <v>1603</v>
      </c>
      <c r="G1240" t="s">
        <v>3011</v>
      </c>
      <c r="H1240" t="s">
        <v>39</v>
      </c>
      <c r="I1240" t="s">
        <v>26</v>
      </c>
      <c r="K1240" t="s">
        <v>26</v>
      </c>
    </row>
    <row r="1241" ht="15" customHeight="true">
      <c r="A1241">
        <v>1231</v>
      </c>
      <c r="B1241" t="s">
        <v>3016</v>
      </c>
      <c r="C1241">
        <v>717468030</v>
      </c>
      <c r="D1241" t="s">
        <v>3015</v>
      </c>
      <c r="E1241" t="s">
        <v>1600</v>
      </c>
      <c r="F1241" t="s">
        <v>1603</v>
      </c>
      <c r="G1241" t="s">
        <v>3014</v>
      </c>
      <c r="H1241" t="s">
        <v>39</v>
      </c>
      <c r="I1241" t="s">
        <v>26</v>
      </c>
      <c r="K1241" t="s">
        <v>26</v>
      </c>
    </row>
    <row r="1242" ht="15" customHeight="true">
      <c r="A1242">
        <v>1232</v>
      </c>
      <c r="B1242" t="s">
        <v>3018</v>
      </c>
      <c r="C1242">
        <v>717468031</v>
      </c>
      <c r="D1242" t="s">
        <v>2096</v>
      </c>
      <c r="E1242" t="s">
        <v>1608</v>
      </c>
      <c r="F1242" t="s">
        <v>1603</v>
      </c>
      <c r="G1242" t="s">
        <v>3017</v>
      </c>
      <c r="H1242" t="s">
        <v>39</v>
      </c>
      <c r="I1242" t="s">
        <v>26</v>
      </c>
      <c r="K1242" t="s">
        <v>26</v>
      </c>
    </row>
    <row r="1243" ht="15" customHeight="true">
      <c r="A1243">
        <v>1233</v>
      </c>
      <c r="B1243" t="s">
        <v>3021</v>
      </c>
      <c r="C1243">
        <v>717468032</v>
      </c>
      <c r="D1243" t="s">
        <v>3019</v>
      </c>
      <c r="E1243" t="s">
        <v>1600</v>
      </c>
      <c r="F1243" t="s">
        <v>1603</v>
      </c>
      <c r="G1243" t="s">
        <v>3020</v>
      </c>
      <c r="H1243" t="s">
        <v>39</v>
      </c>
      <c r="I1243" t="s">
        <v>26</v>
      </c>
      <c r="K1243" t="s">
        <v>26</v>
      </c>
    </row>
    <row r="1244" ht="15" customHeight="true">
      <c r="A1244">
        <v>1234</v>
      </c>
      <c r="B1244" t="s">
        <v>3022</v>
      </c>
      <c r="C1244">
        <v>717468033</v>
      </c>
      <c r="D1244" t="s">
        <v>3023</v>
      </c>
      <c r="E1244" t="s">
        <v>1608</v>
      </c>
      <c r="F1244" t="s">
        <v>1603</v>
      </c>
      <c r="G1244" t="s">
        <v>3024</v>
      </c>
      <c r="H1244" t="s">
        <v>39</v>
      </c>
      <c r="I1244" t="s">
        <v>26</v>
      </c>
      <c r="K1244" t="s">
        <v>26</v>
      </c>
    </row>
    <row r="1245" ht="15" customHeight="true">
      <c r="A1245">
        <v>1235</v>
      </c>
      <c r="B1245" t="s">
        <v>3026</v>
      </c>
      <c r="C1245">
        <v>717468034</v>
      </c>
      <c r="D1245" t="s">
        <v>3025</v>
      </c>
      <c r="E1245" t="s">
        <v>1609</v>
      </c>
      <c r="F1245" t="s">
        <v>1603</v>
      </c>
      <c r="G1245" t="s">
        <v>3027</v>
      </c>
      <c r="H1245" t="s">
        <v>39</v>
      </c>
      <c r="I1245" t="s">
        <v>26</v>
      </c>
      <c r="K1245" t="s">
        <v>26</v>
      </c>
    </row>
    <row r="1246" ht="15" customHeight="true">
      <c r="A1246">
        <v>1236</v>
      </c>
      <c r="B1246" t="s">
        <v>3028</v>
      </c>
      <c r="C1246">
        <v>717468035</v>
      </c>
      <c r="D1246" t="s">
        <v>3030</v>
      </c>
      <c r="E1246" t="s">
        <v>1600</v>
      </c>
      <c r="F1246" t="s">
        <v>1603</v>
      </c>
      <c r="G1246" t="s">
        <v>3029</v>
      </c>
      <c r="H1246" t="s">
        <v>39</v>
      </c>
      <c r="I1246" t="s">
        <v>26</v>
      </c>
      <c r="K1246" t="s">
        <v>26</v>
      </c>
    </row>
    <row r="1247" ht="15" customHeight="true">
      <c r="A1247">
        <v>1237</v>
      </c>
      <c r="B1247" t="s">
        <v>3031</v>
      </c>
      <c r="C1247">
        <v>717468036</v>
      </c>
      <c r="D1247" t="s">
        <v>3033</v>
      </c>
      <c r="E1247" t="s">
        <v>1609</v>
      </c>
      <c r="F1247" t="s">
        <v>1603</v>
      </c>
      <c r="G1247" t="s">
        <v>3032</v>
      </c>
      <c r="H1247" t="s">
        <v>39</v>
      </c>
      <c r="I1247" t="s">
        <v>26</v>
      </c>
      <c r="K1247" t="s">
        <v>26</v>
      </c>
    </row>
    <row r="1248" ht="15" customHeight="true">
      <c r="A1248">
        <v>1238</v>
      </c>
      <c r="B1248" t="s">
        <v>3035</v>
      </c>
      <c r="C1248">
        <v>717468037</v>
      </c>
      <c r="D1248" t="s">
        <v>3036</v>
      </c>
      <c r="E1248" t="s">
        <v>1609</v>
      </c>
      <c r="F1248" t="s">
        <v>1603</v>
      </c>
      <c r="G1248" t="s">
        <v>3034</v>
      </c>
      <c r="H1248" t="s">
        <v>39</v>
      </c>
      <c r="I1248" t="s">
        <v>26</v>
      </c>
      <c r="K1248" t="s">
        <v>26</v>
      </c>
    </row>
    <row r="1249" ht="15" customHeight="true">
      <c r="A1249">
        <v>1239</v>
      </c>
      <c r="B1249" t="s">
        <v>3038</v>
      </c>
      <c r="C1249">
        <v>717468038</v>
      </c>
      <c r="D1249" t="s">
        <v>2924</v>
      </c>
      <c r="E1249" t="s">
        <v>1600</v>
      </c>
      <c r="F1249" t="s">
        <v>1603</v>
      </c>
      <c r="G1249" t="s">
        <v>3037</v>
      </c>
      <c r="H1249" t="s">
        <v>39</v>
      </c>
      <c r="I1249" t="s">
        <v>26</v>
      </c>
      <c r="K1249" t="s">
        <v>26</v>
      </c>
    </row>
    <row r="1250" ht="15" customHeight="true">
      <c r="A1250">
        <v>1240</v>
      </c>
      <c r="B1250" t="s">
        <v>3040</v>
      </c>
      <c r="C1250">
        <v>717468039</v>
      </c>
      <c r="D1250" t="s">
        <v>3039</v>
      </c>
      <c r="E1250" t="s">
        <v>1600</v>
      </c>
      <c r="F1250" t="s">
        <v>1603</v>
      </c>
      <c r="G1250" t="s">
        <v>3041</v>
      </c>
      <c r="H1250" t="s">
        <v>39</v>
      </c>
      <c r="I1250" t="s">
        <v>26</v>
      </c>
      <c r="K1250" t="s">
        <v>26</v>
      </c>
    </row>
    <row r="1251" ht="15" customHeight="true">
      <c r="A1251">
        <v>1241</v>
      </c>
      <c r="B1251" t="s">
        <v>3042</v>
      </c>
      <c r="C1251">
        <v>717468040</v>
      </c>
      <c r="D1251" t="s">
        <v>3044</v>
      </c>
      <c r="E1251" t="s">
        <v>1608</v>
      </c>
      <c r="F1251" t="s">
        <v>1603</v>
      </c>
      <c r="G1251" t="s">
        <v>3043</v>
      </c>
      <c r="H1251" t="s">
        <v>39</v>
      </c>
      <c r="I1251" t="s">
        <v>26</v>
      </c>
      <c r="K1251" t="s">
        <v>26</v>
      </c>
    </row>
    <row r="1252" ht="15" customHeight="true">
      <c r="A1252">
        <v>1242</v>
      </c>
      <c r="B1252" t="s">
        <v>3046</v>
      </c>
      <c r="C1252">
        <v>717468041</v>
      </c>
      <c r="D1252" t="s">
        <v>3045</v>
      </c>
      <c r="E1252" t="s">
        <v>1600</v>
      </c>
      <c r="F1252" t="s">
        <v>1603</v>
      </c>
      <c r="G1252" t="s">
        <v>3047</v>
      </c>
      <c r="H1252" t="s">
        <v>39</v>
      </c>
      <c r="I1252" t="s">
        <v>26</v>
      </c>
      <c r="K1252" t="s">
        <v>26</v>
      </c>
    </row>
    <row r="1253" ht="15" customHeight="true">
      <c r="A1253">
        <v>1243</v>
      </c>
      <c r="B1253" t="s">
        <v>3048</v>
      </c>
      <c r="C1253">
        <v>717468043</v>
      </c>
      <c r="D1253" t="s">
        <v>1708</v>
      </c>
      <c r="E1253" t="s">
        <v>1609</v>
      </c>
      <c r="F1253" t="s">
        <v>1603</v>
      </c>
      <c r="G1253" t="s">
        <v>3049</v>
      </c>
      <c r="H1253" t="s">
        <v>39</v>
      </c>
      <c r="I1253" t="s">
        <v>26</v>
      </c>
      <c r="K1253" t="s">
        <v>26</v>
      </c>
    </row>
    <row r="1254" ht="15" customHeight="true">
      <c r="A1254">
        <v>1244</v>
      </c>
      <c r="B1254" t="s">
        <v>3052</v>
      </c>
      <c r="C1254">
        <v>717468044</v>
      </c>
      <c r="D1254" t="s">
        <v>3051</v>
      </c>
      <c r="E1254" t="s">
        <v>1608</v>
      </c>
      <c r="F1254" t="s">
        <v>1603</v>
      </c>
      <c r="G1254" t="s">
        <v>3050</v>
      </c>
      <c r="H1254" t="s">
        <v>39</v>
      </c>
      <c r="I1254" t="s">
        <v>26</v>
      </c>
      <c r="K1254" t="s">
        <v>26</v>
      </c>
    </row>
    <row r="1255" ht="15" customHeight="true">
      <c r="A1255">
        <v>1245</v>
      </c>
      <c r="B1255" t="s">
        <v>3054</v>
      </c>
      <c r="C1255">
        <v>717468045</v>
      </c>
      <c r="D1255" t="s">
        <v>3055</v>
      </c>
      <c r="E1255" t="s">
        <v>1608</v>
      </c>
      <c r="F1255" t="s">
        <v>1603</v>
      </c>
      <c r="G1255" t="s">
        <v>3053</v>
      </c>
      <c r="H1255" t="s">
        <v>39</v>
      </c>
      <c r="I1255" t="s">
        <v>26</v>
      </c>
      <c r="K1255" t="s">
        <v>26</v>
      </c>
    </row>
    <row r="1256" ht="15" customHeight="true">
      <c r="A1256">
        <v>1246</v>
      </c>
      <c r="B1256" t="s">
        <v>3057</v>
      </c>
      <c r="C1256">
        <v>717468046</v>
      </c>
      <c r="D1256" t="s">
        <v>3056</v>
      </c>
      <c r="E1256" t="s">
        <v>1600</v>
      </c>
      <c r="F1256" t="s">
        <v>1603</v>
      </c>
      <c r="G1256" t="s">
        <v>3058</v>
      </c>
      <c r="H1256" t="s">
        <v>39</v>
      </c>
      <c r="I1256" t="s">
        <v>26</v>
      </c>
      <c r="K1256" t="s">
        <v>26</v>
      </c>
    </row>
    <row r="1257" ht="15" customHeight="true">
      <c r="A1257">
        <v>1247</v>
      </c>
      <c r="B1257" t="s">
        <v>3061</v>
      </c>
      <c r="C1257">
        <v>717468047</v>
      </c>
      <c r="D1257" t="s">
        <v>3060</v>
      </c>
      <c r="E1257" t="s">
        <v>1600</v>
      </c>
      <c r="F1257" t="s">
        <v>1603</v>
      </c>
      <c r="G1257" t="s">
        <v>3059</v>
      </c>
      <c r="H1257" t="s">
        <v>39</v>
      </c>
      <c r="I1257" t="s">
        <v>26</v>
      </c>
      <c r="K1257" t="s">
        <v>26</v>
      </c>
    </row>
    <row r="1258" ht="15" customHeight="true">
      <c r="A1258">
        <v>1248</v>
      </c>
      <c r="B1258" t="s">
        <v>3063</v>
      </c>
      <c r="C1258">
        <v>717468048</v>
      </c>
      <c r="D1258" t="s">
        <v>3062</v>
      </c>
      <c r="E1258" t="s">
        <v>1608</v>
      </c>
      <c r="F1258" t="s">
        <v>1603</v>
      </c>
      <c r="G1258" t="s">
        <v>3064</v>
      </c>
      <c r="H1258" t="s">
        <v>39</v>
      </c>
      <c r="I1258" t="s">
        <v>26</v>
      </c>
      <c r="K1258" t="s">
        <v>26</v>
      </c>
    </row>
    <row r="1259" ht="15" customHeight="true">
      <c r="A1259">
        <v>1249</v>
      </c>
      <c r="B1259" t="s">
        <v>3066</v>
      </c>
      <c r="C1259">
        <v>717468049</v>
      </c>
      <c r="D1259" t="s">
        <v>3065</v>
      </c>
      <c r="E1259" t="s">
        <v>1600</v>
      </c>
      <c r="F1259" t="s">
        <v>1603</v>
      </c>
      <c r="G1259" t="s">
        <v>3067</v>
      </c>
      <c r="H1259" t="s">
        <v>39</v>
      </c>
      <c r="I1259" t="s">
        <v>26</v>
      </c>
      <c r="K1259" t="s">
        <v>26</v>
      </c>
    </row>
    <row r="1260" ht="15" customHeight="true">
      <c r="A1260">
        <v>1250</v>
      </c>
      <c r="B1260" t="s">
        <v>3069</v>
      </c>
      <c r="C1260">
        <v>717468050</v>
      </c>
      <c r="D1260" t="s">
        <v>3068</v>
      </c>
      <c r="E1260" t="s">
        <v>1608</v>
      </c>
      <c r="F1260" t="s">
        <v>1603</v>
      </c>
      <c r="G1260" t="s">
        <v>3070</v>
      </c>
      <c r="H1260" t="s">
        <v>39</v>
      </c>
      <c r="I1260" t="s">
        <v>26</v>
      </c>
      <c r="K1260" t="s">
        <v>26</v>
      </c>
    </row>
    <row r="1261" ht="15" customHeight="true">
      <c r="A1261">
        <v>1251</v>
      </c>
      <c r="B1261" t="s">
        <v>3072</v>
      </c>
      <c r="C1261">
        <v>717468051</v>
      </c>
      <c r="D1261" t="s">
        <v>3071</v>
      </c>
      <c r="E1261" t="s">
        <v>1600</v>
      </c>
      <c r="F1261" t="s">
        <v>1603</v>
      </c>
      <c r="G1261" t="s">
        <v>3073</v>
      </c>
      <c r="H1261" t="s">
        <v>39</v>
      </c>
      <c r="I1261" t="s">
        <v>26</v>
      </c>
      <c r="K1261" t="s">
        <v>26</v>
      </c>
    </row>
    <row r="1262" ht="15" customHeight="true">
      <c r="A1262">
        <v>1252</v>
      </c>
      <c r="B1262" t="s">
        <v>3074</v>
      </c>
      <c r="C1262">
        <v>717468052</v>
      </c>
      <c r="D1262" t="s">
        <v>3075</v>
      </c>
      <c r="E1262" t="s">
        <v>1609</v>
      </c>
      <c r="F1262" t="s">
        <v>1603</v>
      </c>
      <c r="G1262" t="s">
        <v>3076</v>
      </c>
      <c r="H1262" t="s">
        <v>39</v>
      </c>
      <c r="I1262" t="s">
        <v>26</v>
      </c>
      <c r="K1262" t="s">
        <v>26</v>
      </c>
    </row>
    <row r="1263" ht="15" customHeight="true">
      <c r="A1263">
        <v>1253</v>
      </c>
      <c r="B1263" t="s">
        <v>3078</v>
      </c>
      <c r="C1263">
        <v>717468053</v>
      </c>
      <c r="D1263" t="s">
        <v>3077</v>
      </c>
      <c r="E1263" t="s">
        <v>1609</v>
      </c>
      <c r="F1263" t="s">
        <v>1603</v>
      </c>
      <c r="G1263" t="s">
        <v>3079</v>
      </c>
      <c r="H1263" t="s">
        <v>39</v>
      </c>
      <c r="I1263" t="s">
        <v>26</v>
      </c>
      <c r="K1263" t="s">
        <v>26</v>
      </c>
    </row>
    <row r="1264" ht="15" customHeight="true">
      <c r="A1264">
        <v>1254</v>
      </c>
      <c r="B1264" t="s">
        <v>3082</v>
      </c>
      <c r="C1264">
        <v>717468054</v>
      </c>
      <c r="D1264" t="s">
        <v>3081</v>
      </c>
      <c r="E1264" t="s">
        <v>1608</v>
      </c>
      <c r="F1264" t="s">
        <v>1603</v>
      </c>
      <c r="G1264" t="s">
        <v>3080</v>
      </c>
      <c r="H1264" t="s">
        <v>39</v>
      </c>
      <c r="I1264" t="s">
        <v>26</v>
      </c>
      <c r="K1264" t="s">
        <v>26</v>
      </c>
    </row>
    <row r="1265" ht="15" customHeight="true">
      <c r="A1265">
        <v>1255</v>
      </c>
      <c r="B1265" t="s">
        <v>3083</v>
      </c>
      <c r="C1265">
        <v>717468055</v>
      </c>
      <c r="D1265" t="s">
        <v>3085</v>
      </c>
      <c r="E1265" t="s">
        <v>1609</v>
      </c>
      <c r="F1265" t="s">
        <v>1603</v>
      </c>
      <c r="G1265" t="s">
        <v>3084</v>
      </c>
      <c r="H1265" t="s">
        <v>39</v>
      </c>
      <c r="I1265" t="s">
        <v>26</v>
      </c>
      <c r="K1265" t="s">
        <v>26</v>
      </c>
    </row>
    <row r="1266" ht="15" customHeight="true">
      <c r="A1266">
        <v>1256</v>
      </c>
      <c r="B1266" t="s">
        <v>3088</v>
      </c>
      <c r="C1266">
        <v>717468056</v>
      </c>
      <c r="D1266" t="s">
        <v>3086</v>
      </c>
      <c r="E1266" t="s">
        <v>1609</v>
      </c>
      <c r="F1266" t="s">
        <v>1603</v>
      </c>
      <c r="G1266" t="s">
        <v>3087</v>
      </c>
      <c r="H1266" t="s">
        <v>39</v>
      </c>
      <c r="I1266" t="s">
        <v>26</v>
      </c>
      <c r="K1266" t="s">
        <v>26</v>
      </c>
    </row>
    <row r="1267" ht="15" customHeight="true">
      <c r="A1267">
        <v>1257</v>
      </c>
      <c r="B1267" t="s">
        <v>3090</v>
      </c>
      <c r="C1267">
        <v>717468057</v>
      </c>
      <c r="D1267" t="s">
        <v>3091</v>
      </c>
      <c r="E1267" t="s">
        <v>1600</v>
      </c>
      <c r="F1267" t="s">
        <v>1603</v>
      </c>
      <c r="G1267" t="s">
        <v>3089</v>
      </c>
      <c r="H1267" t="s">
        <v>39</v>
      </c>
      <c r="I1267" t="s">
        <v>26</v>
      </c>
      <c r="K1267" t="s">
        <v>26</v>
      </c>
    </row>
    <row r="1268" ht="15" customHeight="true">
      <c r="A1268">
        <v>1258</v>
      </c>
      <c r="B1268" t="s">
        <v>3092</v>
      </c>
      <c r="C1268">
        <v>717468058</v>
      </c>
      <c r="D1268" t="s">
        <v>3094</v>
      </c>
      <c r="E1268" t="s">
        <v>1608</v>
      </c>
      <c r="F1268" t="s">
        <v>1603</v>
      </c>
      <c r="G1268" t="s">
        <v>3093</v>
      </c>
      <c r="H1268" t="s">
        <v>39</v>
      </c>
      <c r="I1268" t="s">
        <v>26</v>
      </c>
      <c r="K1268" t="s">
        <v>26</v>
      </c>
    </row>
    <row r="1269" ht="15" customHeight="true">
      <c r="A1269">
        <v>1259</v>
      </c>
      <c r="B1269" t="s">
        <v>3095</v>
      </c>
      <c r="C1269">
        <v>717468059</v>
      </c>
      <c r="D1269" t="s">
        <v>3096</v>
      </c>
      <c r="E1269" t="s">
        <v>1608</v>
      </c>
      <c r="F1269" t="s">
        <v>1603</v>
      </c>
      <c r="G1269" t="s">
        <v>3097</v>
      </c>
      <c r="H1269" t="s">
        <v>39</v>
      </c>
      <c r="I1269" t="s">
        <v>26</v>
      </c>
      <c r="K1269" t="s">
        <v>26</v>
      </c>
    </row>
    <row r="1270" ht="15" customHeight="true">
      <c r="A1270">
        <v>1260</v>
      </c>
      <c r="B1270" t="s">
        <v>3100</v>
      </c>
      <c r="C1270">
        <v>717468060</v>
      </c>
      <c r="D1270" t="s">
        <v>3099</v>
      </c>
      <c r="E1270" t="s">
        <v>1608</v>
      </c>
      <c r="F1270" t="s">
        <v>1603</v>
      </c>
      <c r="G1270" t="s">
        <v>3098</v>
      </c>
      <c r="H1270" t="s">
        <v>39</v>
      </c>
      <c r="I1270" t="s">
        <v>26</v>
      </c>
      <c r="K1270" t="s">
        <v>26</v>
      </c>
    </row>
    <row r="1271" ht="15" customHeight="true">
      <c r="A1271">
        <v>1261</v>
      </c>
      <c r="B1271" t="s">
        <v>3103</v>
      </c>
      <c r="C1271">
        <v>717468061</v>
      </c>
      <c r="D1271" t="s">
        <v>3102</v>
      </c>
      <c r="E1271" t="s">
        <v>1600</v>
      </c>
      <c r="F1271" t="s">
        <v>1603</v>
      </c>
      <c r="G1271" t="s">
        <v>3101</v>
      </c>
      <c r="H1271" t="s">
        <v>39</v>
      </c>
      <c r="I1271" t="s">
        <v>26</v>
      </c>
      <c r="K1271" t="s">
        <v>26</v>
      </c>
    </row>
    <row r="1272" ht="15" customHeight="true">
      <c r="A1272">
        <v>1262</v>
      </c>
      <c r="B1272" t="s">
        <v>3106</v>
      </c>
      <c r="C1272">
        <v>717468062</v>
      </c>
      <c r="D1272" t="s">
        <v>3105</v>
      </c>
      <c r="E1272" t="s">
        <v>1609</v>
      </c>
      <c r="F1272" t="s">
        <v>1603</v>
      </c>
      <c r="G1272" t="s">
        <v>3104</v>
      </c>
      <c r="H1272" t="s">
        <v>39</v>
      </c>
      <c r="I1272" t="s">
        <v>26</v>
      </c>
      <c r="K1272" t="s">
        <v>26</v>
      </c>
    </row>
    <row r="1273" ht="15" customHeight="true">
      <c r="A1273">
        <v>1263</v>
      </c>
      <c r="B1273" t="s">
        <v>3108</v>
      </c>
      <c r="C1273">
        <v>717468063</v>
      </c>
      <c r="D1273" t="s">
        <v>3107</v>
      </c>
      <c r="E1273" t="s">
        <v>1609</v>
      </c>
      <c r="F1273" t="s">
        <v>1603</v>
      </c>
      <c r="G1273" t="s">
        <v>3109</v>
      </c>
      <c r="H1273" t="s">
        <v>39</v>
      </c>
      <c r="I1273" t="s">
        <v>26</v>
      </c>
      <c r="K1273" t="s">
        <v>26</v>
      </c>
    </row>
    <row r="1274" ht="15" customHeight="true">
      <c r="A1274">
        <v>1264</v>
      </c>
      <c r="B1274" t="s">
        <v>3110</v>
      </c>
      <c r="C1274">
        <v>717468064</v>
      </c>
      <c r="D1274" t="s">
        <v>3111</v>
      </c>
      <c r="E1274" t="s">
        <v>1600</v>
      </c>
      <c r="F1274" t="s">
        <v>1603</v>
      </c>
      <c r="G1274" t="s">
        <v>3112</v>
      </c>
      <c r="H1274" t="s">
        <v>39</v>
      </c>
      <c r="I1274" t="s">
        <v>26</v>
      </c>
      <c r="K1274" t="s">
        <v>26</v>
      </c>
    </row>
    <row r="1275" ht="15" customHeight="true">
      <c r="A1275">
        <v>1265</v>
      </c>
      <c r="B1275" t="s">
        <v>3114</v>
      </c>
      <c r="C1275">
        <v>717468065</v>
      </c>
      <c r="D1275" t="s">
        <v>3113</v>
      </c>
      <c r="E1275" t="s">
        <v>1609</v>
      </c>
      <c r="F1275" t="s">
        <v>1603</v>
      </c>
      <c r="G1275" t="s">
        <v>3115</v>
      </c>
      <c r="H1275" t="s">
        <v>39</v>
      </c>
      <c r="I1275" t="s">
        <v>26</v>
      </c>
      <c r="K1275" t="s">
        <v>26</v>
      </c>
    </row>
    <row r="1276" ht="15" customHeight="true">
      <c r="A1276">
        <v>1266</v>
      </c>
      <c r="B1276" t="s">
        <v>3117</v>
      </c>
      <c r="C1276">
        <v>717468066</v>
      </c>
      <c r="D1276" t="s">
        <v>3116</v>
      </c>
      <c r="E1276" t="s">
        <v>1608</v>
      </c>
      <c r="F1276" t="s">
        <v>1603</v>
      </c>
      <c r="G1276" t="s">
        <v>3118</v>
      </c>
      <c r="H1276" t="s">
        <v>39</v>
      </c>
      <c r="I1276" t="s">
        <v>26</v>
      </c>
      <c r="K1276" t="s">
        <v>26</v>
      </c>
    </row>
    <row r="1277" ht="15" customHeight="true">
      <c r="A1277">
        <v>1267</v>
      </c>
      <c r="B1277" t="s">
        <v>3119</v>
      </c>
      <c r="C1277">
        <v>717468067</v>
      </c>
      <c r="D1277" t="s">
        <v>3121</v>
      </c>
      <c r="E1277" t="s">
        <v>1609</v>
      </c>
      <c r="F1277" t="s">
        <v>1603</v>
      </c>
      <c r="G1277" t="s">
        <v>3120</v>
      </c>
      <c r="H1277" t="s">
        <v>39</v>
      </c>
      <c r="I1277" t="s">
        <v>26</v>
      </c>
      <c r="K1277" t="s">
        <v>26</v>
      </c>
    </row>
    <row r="1278" ht="15" customHeight="true">
      <c r="A1278">
        <v>1268</v>
      </c>
      <c r="B1278" t="s">
        <v>3124</v>
      </c>
      <c r="C1278">
        <v>717468068</v>
      </c>
      <c r="D1278" t="s">
        <v>3123</v>
      </c>
      <c r="E1278" t="s">
        <v>1609</v>
      </c>
      <c r="F1278" t="s">
        <v>1603</v>
      </c>
      <c r="G1278" t="s">
        <v>3122</v>
      </c>
      <c r="H1278" t="s">
        <v>39</v>
      </c>
      <c r="I1278" t="s">
        <v>26</v>
      </c>
      <c r="K1278" t="s">
        <v>26</v>
      </c>
    </row>
    <row r="1279" ht="15" customHeight="true">
      <c r="A1279">
        <v>1269</v>
      </c>
      <c r="B1279" t="s">
        <v>3125</v>
      </c>
      <c r="C1279">
        <v>717468069</v>
      </c>
      <c r="D1279" t="s">
        <v>3127</v>
      </c>
      <c r="E1279" t="s">
        <v>1600</v>
      </c>
      <c r="F1279" t="s">
        <v>1603</v>
      </c>
      <c r="G1279" t="s">
        <v>3126</v>
      </c>
      <c r="H1279" t="s">
        <v>39</v>
      </c>
      <c r="I1279" t="s">
        <v>26</v>
      </c>
      <c r="K1279" t="s">
        <v>26</v>
      </c>
    </row>
    <row r="1280" ht="15" customHeight="true">
      <c r="A1280">
        <v>1270</v>
      </c>
      <c r="B1280" t="s">
        <v>3128</v>
      </c>
      <c r="C1280">
        <v>717468070</v>
      </c>
      <c r="D1280" t="s">
        <v>3129</v>
      </c>
      <c r="E1280" t="s">
        <v>1723</v>
      </c>
      <c r="F1280" t="s">
        <v>1603</v>
      </c>
      <c r="G1280" t="s">
        <v>3130</v>
      </c>
      <c r="H1280" t="s">
        <v>39</v>
      </c>
      <c r="I1280" t="s">
        <v>26</v>
      </c>
      <c r="K1280" t="s">
        <v>26</v>
      </c>
    </row>
    <row r="1281" ht="15" customHeight="true">
      <c r="A1281">
        <v>1271</v>
      </c>
      <c r="B1281" t="s">
        <v>3132</v>
      </c>
      <c r="C1281">
        <v>717468071</v>
      </c>
      <c r="D1281" t="s">
        <v>3133</v>
      </c>
      <c r="E1281" t="s">
        <v>1600</v>
      </c>
      <c r="F1281" t="s">
        <v>1603</v>
      </c>
      <c r="G1281" t="s">
        <v>3131</v>
      </c>
      <c r="H1281" t="s">
        <v>39</v>
      </c>
      <c r="I1281" t="s">
        <v>26</v>
      </c>
      <c r="K1281" t="s">
        <v>26</v>
      </c>
    </row>
    <row r="1282" ht="15" customHeight="true">
      <c r="A1282">
        <v>1272</v>
      </c>
      <c r="B1282" t="s">
        <v>3135</v>
      </c>
      <c r="C1282">
        <v>717468072</v>
      </c>
      <c r="D1282" t="s">
        <v>3136</v>
      </c>
      <c r="E1282" t="s">
        <v>1608</v>
      </c>
      <c r="F1282" t="s">
        <v>1603</v>
      </c>
      <c r="G1282" t="s">
        <v>3134</v>
      </c>
      <c r="H1282" t="s">
        <v>39</v>
      </c>
      <c r="I1282" t="s">
        <v>26</v>
      </c>
      <c r="K1282" t="s">
        <v>26</v>
      </c>
    </row>
    <row r="1283" ht="15" customHeight="true">
      <c r="A1283">
        <v>1273</v>
      </c>
      <c r="B1283" t="s">
        <v>3139</v>
      </c>
      <c r="C1283">
        <v>717468073</v>
      </c>
      <c r="D1283" t="s">
        <v>3137</v>
      </c>
      <c r="E1283" t="s">
        <v>1608</v>
      </c>
      <c r="F1283" t="s">
        <v>1603</v>
      </c>
      <c r="G1283" t="s">
        <v>3138</v>
      </c>
      <c r="H1283" t="s">
        <v>39</v>
      </c>
      <c r="I1283" t="s">
        <v>26</v>
      </c>
      <c r="K1283" t="s">
        <v>26</v>
      </c>
    </row>
    <row r="1284" ht="15" customHeight="true">
      <c r="A1284">
        <v>1274</v>
      </c>
      <c r="B1284" t="s">
        <v>3140</v>
      </c>
      <c r="C1284">
        <v>717468074</v>
      </c>
      <c r="D1284" t="s">
        <v>3141</v>
      </c>
      <c r="E1284" t="s">
        <v>1609</v>
      </c>
      <c r="F1284" t="s">
        <v>1603</v>
      </c>
      <c r="G1284" t="s">
        <v>3142</v>
      </c>
      <c r="H1284" t="s">
        <v>39</v>
      </c>
      <c r="I1284" t="s">
        <v>26</v>
      </c>
      <c r="K1284" t="s">
        <v>26</v>
      </c>
    </row>
    <row r="1285" ht="15" customHeight="true">
      <c r="A1285">
        <v>1275</v>
      </c>
      <c r="B1285" t="s">
        <v>3145</v>
      </c>
      <c r="C1285">
        <v>717468075</v>
      </c>
      <c r="D1285" t="s">
        <v>3143</v>
      </c>
      <c r="E1285" t="s">
        <v>1600</v>
      </c>
      <c r="F1285" t="s">
        <v>1603</v>
      </c>
      <c r="G1285" t="s">
        <v>3144</v>
      </c>
      <c r="H1285" t="s">
        <v>39</v>
      </c>
      <c r="I1285" t="s">
        <v>26</v>
      </c>
      <c r="K1285" t="s">
        <v>26</v>
      </c>
    </row>
    <row r="1286" ht="15" customHeight="true">
      <c r="A1286">
        <v>1276</v>
      </c>
      <c r="B1286" t="s">
        <v>3148</v>
      </c>
      <c r="C1286">
        <v>717468076</v>
      </c>
      <c r="D1286" t="s">
        <v>3147</v>
      </c>
      <c r="E1286" t="s">
        <v>1600</v>
      </c>
      <c r="F1286" t="s">
        <v>1603</v>
      </c>
      <c r="G1286" t="s">
        <v>3146</v>
      </c>
      <c r="H1286" t="s">
        <v>39</v>
      </c>
      <c r="I1286" t="s">
        <v>26</v>
      </c>
      <c r="K1286" t="s">
        <v>26</v>
      </c>
    </row>
    <row r="1287" ht="15" customHeight="true">
      <c r="A1287">
        <v>1277</v>
      </c>
      <c r="B1287" t="s">
        <v>3149</v>
      </c>
      <c r="C1287">
        <v>717468077</v>
      </c>
      <c r="D1287" t="s">
        <v>2223</v>
      </c>
      <c r="E1287" t="s">
        <v>1609</v>
      </c>
      <c r="F1287" t="s">
        <v>1603</v>
      </c>
      <c r="G1287" t="s">
        <v>3150</v>
      </c>
      <c r="H1287" t="s">
        <v>39</v>
      </c>
      <c r="I1287" t="s">
        <v>26</v>
      </c>
      <c r="K1287" t="s">
        <v>26</v>
      </c>
    </row>
    <row r="1288" ht="15" customHeight="true">
      <c r="A1288">
        <v>1278</v>
      </c>
      <c r="B1288" t="s">
        <v>3151</v>
      </c>
      <c r="C1288">
        <v>717468078</v>
      </c>
      <c r="D1288" t="s">
        <v>3152</v>
      </c>
      <c r="E1288" t="s">
        <v>1600</v>
      </c>
      <c r="F1288" t="s">
        <v>1603</v>
      </c>
      <c r="G1288" t="s">
        <v>3153</v>
      </c>
      <c r="H1288" t="s">
        <v>39</v>
      </c>
      <c r="I1288" t="s">
        <v>26</v>
      </c>
      <c r="K1288" t="s">
        <v>26</v>
      </c>
    </row>
    <row r="1289" ht="15" customHeight="true">
      <c r="A1289">
        <v>1279</v>
      </c>
      <c r="B1289" t="s">
        <v>3154</v>
      </c>
      <c r="C1289">
        <v>717468079</v>
      </c>
      <c r="D1289" t="s">
        <v>3155</v>
      </c>
      <c r="E1289" t="s">
        <v>1600</v>
      </c>
      <c r="F1289" t="s">
        <v>1603</v>
      </c>
      <c r="G1289" t="s">
        <v>3156</v>
      </c>
      <c r="H1289" t="s">
        <v>39</v>
      </c>
      <c r="I1289" t="s">
        <v>26</v>
      </c>
      <c r="K1289" t="s">
        <v>26</v>
      </c>
    </row>
    <row r="1290" ht="15" customHeight="true">
      <c r="A1290">
        <v>1280</v>
      </c>
      <c r="B1290" t="s">
        <v>3158</v>
      </c>
      <c r="C1290">
        <v>717468080</v>
      </c>
      <c r="D1290" t="s">
        <v>1783</v>
      </c>
      <c r="E1290" t="s">
        <v>1609</v>
      </c>
      <c r="F1290" t="s">
        <v>1603</v>
      </c>
      <c r="G1290" t="s">
        <v>3157</v>
      </c>
      <c r="H1290" t="s">
        <v>39</v>
      </c>
      <c r="I1290" t="s">
        <v>26</v>
      </c>
      <c r="K1290" t="s">
        <v>26</v>
      </c>
    </row>
    <row r="1291" ht="15" customHeight="true">
      <c r="A1291">
        <v>1281</v>
      </c>
      <c r="B1291" t="s">
        <v>3160</v>
      </c>
      <c r="C1291">
        <v>717468081</v>
      </c>
      <c r="D1291" t="s">
        <v>3161</v>
      </c>
      <c r="E1291" t="s">
        <v>1608</v>
      </c>
      <c r="F1291" t="s">
        <v>1603</v>
      </c>
      <c r="G1291" t="s">
        <v>3159</v>
      </c>
      <c r="H1291" t="s">
        <v>39</v>
      </c>
      <c r="I1291" t="s">
        <v>26</v>
      </c>
      <c r="K1291" t="s">
        <v>26</v>
      </c>
    </row>
    <row r="1292" ht="15" customHeight="true">
      <c r="A1292">
        <v>1282</v>
      </c>
      <c r="B1292" t="s">
        <v>3162</v>
      </c>
      <c r="C1292">
        <v>717468082</v>
      </c>
      <c r="D1292" t="s">
        <v>3163</v>
      </c>
      <c r="E1292" t="s">
        <v>1609</v>
      </c>
      <c r="F1292" t="s">
        <v>1603</v>
      </c>
      <c r="G1292" t="s">
        <v>3164</v>
      </c>
      <c r="H1292" t="s">
        <v>39</v>
      </c>
      <c r="I1292" t="s">
        <v>26</v>
      </c>
      <c r="K1292" t="s">
        <v>26</v>
      </c>
    </row>
    <row r="1293" ht="15" customHeight="true">
      <c r="A1293">
        <v>1283</v>
      </c>
      <c r="B1293" t="s">
        <v>3165</v>
      </c>
      <c r="C1293">
        <v>717468083</v>
      </c>
      <c r="D1293" t="s">
        <v>2534</v>
      </c>
      <c r="E1293" t="s">
        <v>1608</v>
      </c>
      <c r="F1293" t="s">
        <v>1603</v>
      </c>
      <c r="G1293" t="s">
        <v>3166</v>
      </c>
      <c r="H1293" t="s">
        <v>39</v>
      </c>
      <c r="I1293" t="s">
        <v>26</v>
      </c>
      <c r="K1293" t="s">
        <v>26</v>
      </c>
    </row>
    <row r="1294" ht="15" customHeight="true">
      <c r="A1294">
        <v>1284</v>
      </c>
      <c r="B1294" t="s">
        <v>3167</v>
      </c>
      <c r="C1294">
        <v>717468084</v>
      </c>
      <c r="D1294" t="s">
        <v>3168</v>
      </c>
      <c r="E1294" t="s">
        <v>1600</v>
      </c>
      <c r="F1294" t="s">
        <v>1603</v>
      </c>
      <c r="G1294" t="s">
        <v>3169</v>
      </c>
      <c r="H1294" t="s">
        <v>39</v>
      </c>
      <c r="I1294" t="s">
        <v>26</v>
      </c>
      <c r="K1294" t="s">
        <v>26</v>
      </c>
    </row>
    <row r="1295" ht="15" customHeight="true">
      <c r="A1295">
        <v>1285</v>
      </c>
      <c r="B1295" t="s">
        <v>3171</v>
      </c>
      <c r="C1295">
        <v>717468085</v>
      </c>
      <c r="D1295" t="s">
        <v>3172</v>
      </c>
      <c r="E1295" t="s">
        <v>1600</v>
      </c>
      <c r="F1295" t="s">
        <v>1603</v>
      </c>
      <c r="G1295" t="s">
        <v>3170</v>
      </c>
      <c r="H1295" t="s">
        <v>39</v>
      </c>
      <c r="I1295" t="s">
        <v>26</v>
      </c>
      <c r="K1295" t="s">
        <v>26</v>
      </c>
    </row>
    <row r="1296" ht="15" customHeight="true">
      <c r="A1296">
        <v>1286</v>
      </c>
      <c r="B1296" t="s">
        <v>3173</v>
      </c>
      <c r="C1296">
        <v>717468086</v>
      </c>
      <c r="D1296" t="s">
        <v>3175</v>
      </c>
      <c r="E1296" t="s">
        <v>1608</v>
      </c>
      <c r="F1296" t="s">
        <v>1603</v>
      </c>
      <c r="G1296" t="s">
        <v>3174</v>
      </c>
      <c r="H1296" t="s">
        <v>39</v>
      </c>
      <c r="I1296" t="s">
        <v>26</v>
      </c>
      <c r="K1296" t="s">
        <v>26</v>
      </c>
    </row>
    <row r="1297" ht="15" customHeight="true">
      <c r="A1297">
        <v>1287</v>
      </c>
      <c r="B1297" t="s">
        <v>3178</v>
      </c>
      <c r="C1297">
        <v>717468087</v>
      </c>
      <c r="D1297" t="s">
        <v>3177</v>
      </c>
      <c r="E1297" t="s">
        <v>1608</v>
      </c>
      <c r="F1297" t="s">
        <v>1603</v>
      </c>
      <c r="G1297" t="s">
        <v>3176</v>
      </c>
      <c r="H1297" t="s">
        <v>39</v>
      </c>
      <c r="I1297" t="s">
        <v>26</v>
      </c>
      <c r="K1297" t="s">
        <v>26</v>
      </c>
    </row>
    <row r="1298" ht="15" customHeight="true">
      <c r="A1298">
        <v>1288</v>
      </c>
      <c r="B1298" t="s">
        <v>3179</v>
      </c>
      <c r="C1298">
        <v>717468088</v>
      </c>
      <c r="D1298" t="s">
        <v>3180</v>
      </c>
      <c r="E1298" t="s">
        <v>1608</v>
      </c>
      <c r="F1298" t="s">
        <v>1603</v>
      </c>
      <c r="G1298" t="s">
        <v>3181</v>
      </c>
      <c r="H1298" t="s">
        <v>39</v>
      </c>
      <c r="I1298" t="s">
        <v>26</v>
      </c>
      <c r="K1298" t="s">
        <v>26</v>
      </c>
    </row>
    <row r="1299" ht="15" customHeight="true">
      <c r="A1299">
        <v>1289</v>
      </c>
      <c r="B1299" t="s">
        <v>3184</v>
      </c>
      <c r="C1299">
        <v>717468089</v>
      </c>
      <c r="D1299" t="s">
        <v>3183</v>
      </c>
      <c r="E1299" t="s">
        <v>1609</v>
      </c>
      <c r="F1299" t="s">
        <v>1603</v>
      </c>
      <c r="G1299" t="s">
        <v>3182</v>
      </c>
      <c r="H1299" t="s">
        <v>39</v>
      </c>
      <c r="I1299" t="s">
        <v>26</v>
      </c>
      <c r="K1299" t="s">
        <v>26</v>
      </c>
    </row>
    <row r="1300" ht="15" customHeight="true">
      <c r="A1300">
        <v>1290</v>
      </c>
      <c r="B1300" t="s">
        <v>3187</v>
      </c>
      <c r="C1300">
        <v>717468090</v>
      </c>
      <c r="D1300" t="s">
        <v>3185</v>
      </c>
      <c r="E1300" t="s">
        <v>1608</v>
      </c>
      <c r="F1300" t="s">
        <v>1603</v>
      </c>
      <c r="G1300" t="s">
        <v>3186</v>
      </c>
      <c r="H1300" t="s">
        <v>39</v>
      </c>
      <c r="I1300" t="s">
        <v>26</v>
      </c>
      <c r="K1300" t="s">
        <v>26</v>
      </c>
    </row>
    <row r="1301" ht="15" customHeight="true">
      <c r="A1301">
        <v>1291</v>
      </c>
      <c r="B1301" t="s">
        <v>3188</v>
      </c>
      <c r="C1301">
        <v>717468092</v>
      </c>
      <c r="D1301" t="s">
        <v>3190</v>
      </c>
      <c r="E1301" t="s">
        <v>1600</v>
      </c>
      <c r="F1301" t="s">
        <v>1603</v>
      </c>
      <c r="G1301" t="s">
        <v>3189</v>
      </c>
      <c r="H1301" t="s">
        <v>39</v>
      </c>
      <c r="I1301" t="s">
        <v>26</v>
      </c>
      <c r="K1301" t="s">
        <v>26</v>
      </c>
    </row>
    <row r="1302" ht="15" customHeight="true">
      <c r="A1302">
        <v>1292</v>
      </c>
      <c r="B1302" t="s">
        <v>3191</v>
      </c>
      <c r="C1302">
        <v>717468093</v>
      </c>
      <c r="D1302" t="s">
        <v>3193</v>
      </c>
      <c r="E1302" t="s">
        <v>1600</v>
      </c>
      <c r="F1302" t="s">
        <v>1603</v>
      </c>
      <c r="G1302" t="s">
        <v>3192</v>
      </c>
      <c r="H1302" t="s">
        <v>39</v>
      </c>
      <c r="I1302" t="s">
        <v>26</v>
      </c>
      <c r="K1302" t="s">
        <v>26</v>
      </c>
    </row>
    <row r="1303" ht="15" customHeight="true">
      <c r="A1303">
        <v>1293</v>
      </c>
      <c r="B1303" t="s">
        <v>3194</v>
      </c>
      <c r="C1303">
        <v>717468094</v>
      </c>
      <c r="D1303" t="s">
        <v>3196</v>
      </c>
      <c r="E1303" t="s">
        <v>1600</v>
      </c>
      <c r="F1303" t="s">
        <v>1603</v>
      </c>
      <c r="G1303" t="s">
        <v>3195</v>
      </c>
      <c r="H1303" t="s">
        <v>39</v>
      </c>
      <c r="I1303" t="s">
        <v>26</v>
      </c>
      <c r="K1303" t="s">
        <v>26</v>
      </c>
    </row>
    <row r="1304" ht="15" customHeight="true">
      <c r="A1304">
        <v>1294</v>
      </c>
      <c r="B1304" t="s">
        <v>3199</v>
      </c>
      <c r="C1304">
        <v>717468095</v>
      </c>
      <c r="D1304" t="s">
        <v>3198</v>
      </c>
      <c r="E1304" t="s">
        <v>1600</v>
      </c>
      <c r="F1304" t="s">
        <v>1603</v>
      </c>
      <c r="G1304" t="s">
        <v>3197</v>
      </c>
      <c r="H1304" t="s">
        <v>39</v>
      </c>
      <c r="I1304" t="s">
        <v>26</v>
      </c>
      <c r="K1304" t="s">
        <v>26</v>
      </c>
    </row>
    <row r="1305" ht="15" customHeight="true">
      <c r="A1305">
        <v>1295</v>
      </c>
      <c r="B1305" t="s">
        <v>3202</v>
      </c>
      <c r="C1305">
        <v>717468096</v>
      </c>
      <c r="D1305" t="s">
        <v>3200</v>
      </c>
      <c r="E1305" t="s">
        <v>1723</v>
      </c>
      <c r="F1305" t="s">
        <v>1603</v>
      </c>
      <c r="G1305" t="s">
        <v>3201</v>
      </c>
      <c r="H1305" t="s">
        <v>39</v>
      </c>
      <c r="I1305" t="s">
        <v>26</v>
      </c>
      <c r="K1305" t="s">
        <v>26</v>
      </c>
    </row>
    <row r="1306" ht="15" customHeight="true">
      <c r="A1306">
        <v>1296</v>
      </c>
      <c r="B1306" t="s">
        <v>3203</v>
      </c>
      <c r="C1306">
        <v>717468097</v>
      </c>
      <c r="D1306" t="s">
        <v>3205</v>
      </c>
      <c r="E1306" t="s">
        <v>1609</v>
      </c>
      <c r="F1306" t="s">
        <v>1603</v>
      </c>
      <c r="G1306" t="s">
        <v>3204</v>
      </c>
      <c r="H1306" t="s">
        <v>39</v>
      </c>
      <c r="I1306" t="s">
        <v>26</v>
      </c>
      <c r="K1306" t="s">
        <v>26</v>
      </c>
    </row>
    <row r="1307" ht="15" customHeight="true">
      <c r="A1307">
        <v>1297</v>
      </c>
      <c r="B1307" t="s">
        <v>3206</v>
      </c>
      <c r="C1307">
        <v>717468098</v>
      </c>
      <c r="D1307" t="s">
        <v>3030</v>
      </c>
      <c r="E1307" t="s">
        <v>1600</v>
      </c>
      <c r="F1307" t="s">
        <v>1603</v>
      </c>
      <c r="G1307" t="s">
        <v>3207</v>
      </c>
      <c r="H1307" t="s">
        <v>39</v>
      </c>
      <c r="I1307" t="s">
        <v>26</v>
      </c>
      <c r="K1307" t="s">
        <v>26</v>
      </c>
    </row>
    <row r="1308" ht="15" customHeight="true">
      <c r="A1308">
        <v>1298</v>
      </c>
      <c r="B1308" t="s">
        <v>3210</v>
      </c>
      <c r="C1308">
        <v>717468100</v>
      </c>
      <c r="D1308" t="s">
        <v>3209</v>
      </c>
      <c r="E1308" t="s">
        <v>1609</v>
      </c>
      <c r="F1308" t="s">
        <v>1603</v>
      </c>
      <c r="G1308" t="s">
        <v>3208</v>
      </c>
      <c r="H1308" t="s">
        <v>39</v>
      </c>
      <c r="I1308" t="s">
        <v>26</v>
      </c>
      <c r="K1308" t="s">
        <v>26</v>
      </c>
    </row>
    <row r="1309" ht="15" customHeight="true">
      <c r="A1309">
        <v>1299</v>
      </c>
      <c r="B1309" t="s">
        <v>3211</v>
      </c>
      <c r="C1309">
        <v>717468101</v>
      </c>
      <c r="D1309" t="s">
        <v>3212</v>
      </c>
      <c r="E1309" t="s">
        <v>1609</v>
      </c>
      <c r="F1309" t="s">
        <v>1603</v>
      </c>
      <c r="G1309" t="s">
        <v>3213</v>
      </c>
      <c r="H1309" t="s">
        <v>39</v>
      </c>
      <c r="I1309" t="s">
        <v>26</v>
      </c>
      <c r="K1309" t="s">
        <v>26</v>
      </c>
    </row>
    <row r="1310" ht="15" customHeight="true">
      <c r="A1310">
        <v>1300</v>
      </c>
      <c r="B1310" t="s">
        <v>3215</v>
      </c>
      <c r="C1310">
        <v>717468102</v>
      </c>
      <c r="D1310" t="s">
        <v>3216</v>
      </c>
      <c r="E1310" t="s">
        <v>1609</v>
      </c>
      <c r="F1310" t="s">
        <v>1603</v>
      </c>
      <c r="G1310" t="s">
        <v>3214</v>
      </c>
      <c r="H1310" t="s">
        <v>39</v>
      </c>
      <c r="I1310" t="s">
        <v>26</v>
      </c>
      <c r="K1310" t="s">
        <v>26</v>
      </c>
    </row>
    <row r="1311" ht="15" customHeight="true">
      <c r="A1311">
        <v>1301</v>
      </c>
      <c r="B1311" t="s">
        <v>3219</v>
      </c>
      <c r="C1311">
        <v>717468103</v>
      </c>
      <c r="D1311" t="s">
        <v>3218</v>
      </c>
      <c r="E1311" t="s">
        <v>1609</v>
      </c>
      <c r="F1311" t="s">
        <v>1603</v>
      </c>
      <c r="G1311" t="s">
        <v>3217</v>
      </c>
      <c r="H1311" t="s">
        <v>39</v>
      </c>
      <c r="I1311" t="s">
        <v>26</v>
      </c>
      <c r="K1311" t="s">
        <v>26</v>
      </c>
    </row>
    <row r="1312" ht="15" customHeight="true">
      <c r="A1312">
        <v>1302</v>
      </c>
      <c r="B1312" t="s">
        <v>3220</v>
      </c>
      <c r="C1312">
        <v>717468104</v>
      </c>
      <c r="D1312" t="s">
        <v>3222</v>
      </c>
      <c r="E1312" t="s">
        <v>1609</v>
      </c>
      <c r="F1312" t="s">
        <v>1603</v>
      </c>
      <c r="G1312" t="s">
        <v>3221</v>
      </c>
      <c r="H1312" t="s">
        <v>39</v>
      </c>
      <c r="I1312" t="s">
        <v>26</v>
      </c>
      <c r="K1312" t="s">
        <v>26</v>
      </c>
    </row>
    <row r="1313" ht="15" customHeight="true">
      <c r="A1313">
        <v>1303</v>
      </c>
      <c r="B1313" t="s">
        <v>3223</v>
      </c>
      <c r="C1313">
        <v>717468105</v>
      </c>
      <c r="D1313" t="s">
        <v>3224</v>
      </c>
      <c r="E1313" t="s">
        <v>1608</v>
      </c>
      <c r="F1313" t="s">
        <v>1603</v>
      </c>
      <c r="G1313" t="s">
        <v>3225</v>
      </c>
      <c r="H1313" t="s">
        <v>39</v>
      </c>
      <c r="I1313" t="s">
        <v>26</v>
      </c>
      <c r="K1313" t="s">
        <v>26</v>
      </c>
    </row>
    <row r="1314" ht="15" customHeight="true">
      <c r="A1314">
        <v>1304</v>
      </c>
      <c r="B1314" t="s">
        <v>3226</v>
      </c>
      <c r="C1314">
        <v>717468106</v>
      </c>
      <c r="D1314" t="s">
        <v>1804</v>
      </c>
      <c r="E1314" t="s">
        <v>1609</v>
      </c>
      <c r="F1314" t="s">
        <v>1603</v>
      </c>
      <c r="G1314" t="s">
        <v>3227</v>
      </c>
      <c r="H1314" t="s">
        <v>39</v>
      </c>
      <c r="I1314" t="s">
        <v>26</v>
      </c>
      <c r="K1314" t="s">
        <v>26</v>
      </c>
    </row>
    <row r="1315" ht="15" customHeight="true">
      <c r="A1315">
        <v>1305</v>
      </c>
      <c r="B1315" t="s">
        <v>3229</v>
      </c>
      <c r="C1315">
        <v>717468107</v>
      </c>
      <c r="D1315" t="s">
        <v>3228</v>
      </c>
      <c r="E1315" t="s">
        <v>1600</v>
      </c>
      <c r="F1315" t="s">
        <v>1603</v>
      </c>
      <c r="G1315" t="s">
        <v>3230</v>
      </c>
      <c r="H1315" t="s">
        <v>39</v>
      </c>
      <c r="I1315" t="s">
        <v>26</v>
      </c>
      <c r="K1315" t="s">
        <v>26</v>
      </c>
    </row>
    <row r="1316" ht="15" customHeight="true">
      <c r="A1316">
        <v>1306</v>
      </c>
      <c r="B1316" t="s">
        <v>3231</v>
      </c>
      <c r="C1316">
        <v>717468108</v>
      </c>
      <c r="D1316" t="s">
        <v>3233</v>
      </c>
      <c r="E1316" t="s">
        <v>1600</v>
      </c>
      <c r="F1316" t="s">
        <v>1603</v>
      </c>
      <c r="G1316" t="s">
        <v>3232</v>
      </c>
      <c r="H1316" t="s">
        <v>39</v>
      </c>
      <c r="I1316" t="s">
        <v>26</v>
      </c>
      <c r="K1316" t="s">
        <v>26</v>
      </c>
    </row>
    <row r="1317" ht="15" customHeight="true">
      <c r="A1317">
        <v>1307</v>
      </c>
      <c r="B1317" t="s">
        <v>3234</v>
      </c>
      <c r="C1317">
        <v>717468109</v>
      </c>
      <c r="D1317" t="s">
        <v>3236</v>
      </c>
      <c r="E1317" t="s">
        <v>1608</v>
      </c>
      <c r="F1317" t="s">
        <v>1603</v>
      </c>
      <c r="G1317" t="s">
        <v>3235</v>
      </c>
      <c r="H1317" t="s">
        <v>39</v>
      </c>
      <c r="I1317" t="s">
        <v>26</v>
      </c>
      <c r="K1317" t="s">
        <v>26</v>
      </c>
    </row>
    <row r="1318" ht="15" customHeight="true">
      <c r="A1318">
        <v>1308</v>
      </c>
      <c r="B1318" t="s">
        <v>3238</v>
      </c>
      <c r="C1318">
        <v>717468110</v>
      </c>
      <c r="D1318" t="s">
        <v>3237</v>
      </c>
      <c r="E1318" t="s">
        <v>1600</v>
      </c>
      <c r="F1318" t="s">
        <v>1603</v>
      </c>
      <c r="G1318" t="s">
        <v>3239</v>
      </c>
      <c r="H1318" t="s">
        <v>39</v>
      </c>
      <c r="I1318" t="s">
        <v>26</v>
      </c>
      <c r="K1318" t="s">
        <v>26</v>
      </c>
    </row>
    <row r="1319" ht="15" customHeight="true">
      <c r="A1319">
        <v>1309</v>
      </c>
      <c r="B1319" t="s">
        <v>3240</v>
      </c>
      <c r="C1319">
        <v>717468111</v>
      </c>
      <c r="D1319" t="s">
        <v>3242</v>
      </c>
      <c r="E1319" t="s">
        <v>1609</v>
      </c>
      <c r="F1319" t="s">
        <v>1603</v>
      </c>
      <c r="G1319" t="s">
        <v>3241</v>
      </c>
      <c r="H1319" t="s">
        <v>39</v>
      </c>
      <c r="I1319" t="s">
        <v>26</v>
      </c>
      <c r="K1319" t="s">
        <v>26</v>
      </c>
    </row>
    <row r="1320" ht="15" customHeight="true">
      <c r="A1320">
        <v>1310</v>
      </c>
      <c r="B1320" t="s">
        <v>3245</v>
      </c>
      <c r="C1320">
        <v>717468112</v>
      </c>
      <c r="D1320" t="s">
        <v>3244</v>
      </c>
      <c r="E1320" t="s">
        <v>1600</v>
      </c>
      <c r="F1320" t="s">
        <v>1603</v>
      </c>
      <c r="G1320" t="s">
        <v>3243</v>
      </c>
      <c r="H1320" t="s">
        <v>39</v>
      </c>
      <c r="I1320" t="s">
        <v>26</v>
      </c>
      <c r="K1320" t="s">
        <v>26</v>
      </c>
    </row>
    <row r="1321" ht="15" customHeight="true">
      <c r="A1321">
        <v>1311</v>
      </c>
      <c r="B1321" t="s">
        <v>3246</v>
      </c>
      <c r="C1321">
        <v>717468113</v>
      </c>
      <c r="D1321" t="s">
        <v>3248</v>
      </c>
      <c r="E1321" t="s">
        <v>1608</v>
      </c>
      <c r="F1321" t="s">
        <v>1603</v>
      </c>
      <c r="G1321" t="s">
        <v>3247</v>
      </c>
      <c r="H1321" t="s">
        <v>39</v>
      </c>
      <c r="I1321" t="s">
        <v>26</v>
      </c>
      <c r="K1321" t="s">
        <v>26</v>
      </c>
    </row>
    <row r="1322" ht="15" customHeight="true">
      <c r="A1322">
        <v>1312</v>
      </c>
      <c r="B1322" t="s">
        <v>3249</v>
      </c>
      <c r="C1322">
        <v>717468114</v>
      </c>
      <c r="D1322" t="s">
        <v>3251</v>
      </c>
      <c r="E1322" t="s">
        <v>1600</v>
      </c>
      <c r="F1322" t="s">
        <v>1603</v>
      </c>
      <c r="G1322" t="s">
        <v>3250</v>
      </c>
      <c r="H1322" t="s">
        <v>39</v>
      </c>
      <c r="I1322" t="s">
        <v>26</v>
      </c>
      <c r="K1322" t="s">
        <v>26</v>
      </c>
    </row>
    <row r="1323" ht="15" customHeight="true">
      <c r="A1323">
        <v>1313</v>
      </c>
      <c r="B1323" t="s">
        <v>3254</v>
      </c>
      <c r="C1323">
        <v>717468115</v>
      </c>
      <c r="D1323" t="s">
        <v>3252</v>
      </c>
      <c r="E1323" t="s">
        <v>1609</v>
      </c>
      <c r="F1323" t="s">
        <v>1603</v>
      </c>
      <c r="G1323" t="s">
        <v>3253</v>
      </c>
      <c r="H1323" t="s">
        <v>39</v>
      </c>
      <c r="I1323" t="s">
        <v>26</v>
      </c>
      <c r="K1323" t="s">
        <v>26</v>
      </c>
    </row>
    <row r="1324" ht="15" customHeight="true">
      <c r="A1324">
        <v>1314</v>
      </c>
      <c r="B1324" t="s">
        <v>3255</v>
      </c>
      <c r="C1324">
        <v>717468116</v>
      </c>
      <c r="D1324" t="s">
        <v>3257</v>
      </c>
      <c r="E1324" t="s">
        <v>1609</v>
      </c>
      <c r="F1324" t="s">
        <v>1603</v>
      </c>
      <c r="G1324" t="s">
        <v>3256</v>
      </c>
      <c r="H1324" t="s">
        <v>39</v>
      </c>
      <c r="I1324" t="s">
        <v>26</v>
      </c>
      <c r="K1324" t="s">
        <v>26</v>
      </c>
    </row>
    <row r="1325" ht="15" customHeight="true">
      <c r="A1325">
        <v>1315</v>
      </c>
      <c r="B1325" t="s">
        <v>3259</v>
      </c>
      <c r="C1325">
        <v>717468117</v>
      </c>
      <c r="D1325" t="s">
        <v>3258</v>
      </c>
      <c r="E1325" t="s">
        <v>1600</v>
      </c>
      <c r="F1325" t="s">
        <v>1603</v>
      </c>
      <c r="G1325" t="s">
        <v>3260</v>
      </c>
      <c r="H1325" t="s">
        <v>39</v>
      </c>
      <c r="I1325" t="s">
        <v>26</v>
      </c>
      <c r="K1325" t="s">
        <v>26</v>
      </c>
    </row>
    <row r="1326" ht="15" customHeight="true">
      <c r="A1326">
        <v>1316</v>
      </c>
      <c r="B1326" t="s">
        <v>3262</v>
      </c>
      <c r="C1326">
        <v>717468118</v>
      </c>
      <c r="D1326" t="s">
        <v>3263</v>
      </c>
      <c r="E1326" t="s">
        <v>1609</v>
      </c>
      <c r="F1326" t="s">
        <v>1603</v>
      </c>
      <c r="G1326" t="s">
        <v>3261</v>
      </c>
      <c r="H1326" t="s">
        <v>39</v>
      </c>
      <c r="I1326" t="s">
        <v>26</v>
      </c>
      <c r="K1326" t="s">
        <v>26</v>
      </c>
    </row>
    <row r="1327" ht="15" customHeight="true">
      <c r="A1327">
        <v>1317</v>
      </c>
      <c r="B1327" t="s">
        <v>3266</v>
      </c>
      <c r="C1327">
        <v>717468119</v>
      </c>
      <c r="D1327" t="s">
        <v>3265</v>
      </c>
      <c r="E1327" t="s">
        <v>1609</v>
      </c>
      <c r="F1327" t="s">
        <v>1603</v>
      </c>
      <c r="G1327" t="s">
        <v>3264</v>
      </c>
      <c r="H1327" t="s">
        <v>39</v>
      </c>
      <c r="I1327" t="s">
        <v>26</v>
      </c>
      <c r="K1327" t="s">
        <v>26</v>
      </c>
    </row>
    <row r="1328" ht="15" customHeight="true">
      <c r="A1328">
        <v>1318</v>
      </c>
      <c r="B1328" t="s">
        <v>3267</v>
      </c>
      <c r="C1328">
        <v>717468120</v>
      </c>
      <c r="D1328" t="s">
        <v>3269</v>
      </c>
      <c r="E1328" t="s">
        <v>1609</v>
      </c>
      <c r="F1328" t="s">
        <v>1603</v>
      </c>
      <c r="G1328" t="s">
        <v>3268</v>
      </c>
      <c r="H1328" t="s">
        <v>39</v>
      </c>
      <c r="I1328" t="s">
        <v>26</v>
      </c>
      <c r="K1328" t="s">
        <v>26</v>
      </c>
    </row>
    <row r="1329" ht="15" customHeight="true">
      <c r="A1329">
        <v>1319</v>
      </c>
      <c r="B1329" t="s">
        <v>3272</v>
      </c>
      <c r="C1329">
        <v>717468121</v>
      </c>
      <c r="D1329" t="s">
        <v>3271</v>
      </c>
      <c r="E1329" t="s">
        <v>1600</v>
      </c>
      <c r="F1329" t="s">
        <v>1603</v>
      </c>
      <c r="G1329" t="s">
        <v>3270</v>
      </c>
      <c r="H1329" t="s">
        <v>39</v>
      </c>
      <c r="I1329" t="s">
        <v>26</v>
      </c>
      <c r="K1329" t="s">
        <v>26</v>
      </c>
    </row>
    <row r="1330" ht="15" customHeight="true">
      <c r="A1330">
        <v>1320</v>
      </c>
      <c r="B1330" t="s">
        <v>3273</v>
      </c>
      <c r="C1330">
        <v>717468122</v>
      </c>
      <c r="D1330" t="s">
        <v>3275</v>
      </c>
      <c r="E1330" t="s">
        <v>1600</v>
      </c>
      <c r="F1330" t="s">
        <v>1603</v>
      </c>
      <c r="G1330" t="s">
        <v>3274</v>
      </c>
      <c r="H1330" t="s">
        <v>39</v>
      </c>
      <c r="I1330" t="s">
        <v>26</v>
      </c>
      <c r="K1330" t="s">
        <v>26</v>
      </c>
    </row>
    <row r="1331" ht="15" customHeight="true">
      <c r="A1331">
        <v>1321</v>
      </c>
      <c r="B1331" t="s">
        <v>3277</v>
      </c>
      <c r="C1331">
        <v>717468123</v>
      </c>
      <c r="D1331" t="s">
        <v>3276</v>
      </c>
      <c r="E1331" t="s">
        <v>1609</v>
      </c>
      <c r="F1331" t="s">
        <v>1603</v>
      </c>
      <c r="G1331" t="s">
        <v>3278</v>
      </c>
      <c r="H1331" t="s">
        <v>39</v>
      </c>
      <c r="I1331" t="s">
        <v>26</v>
      </c>
      <c r="K1331" t="s">
        <v>26</v>
      </c>
    </row>
    <row r="1332" ht="15" customHeight="true">
      <c r="A1332">
        <v>1322</v>
      </c>
      <c r="B1332" t="s">
        <v>3280</v>
      </c>
      <c r="C1332">
        <v>717468124</v>
      </c>
      <c r="D1332" t="s">
        <v>3281</v>
      </c>
      <c r="E1332" t="s">
        <v>1600</v>
      </c>
      <c r="F1332" t="s">
        <v>1603</v>
      </c>
      <c r="G1332" t="s">
        <v>3279</v>
      </c>
      <c r="H1332" t="s">
        <v>39</v>
      </c>
      <c r="I1332" t="s">
        <v>26</v>
      </c>
      <c r="K1332" t="s">
        <v>26</v>
      </c>
    </row>
    <row r="1333" ht="15" customHeight="true">
      <c r="A1333">
        <v>1323</v>
      </c>
      <c r="B1333" t="s">
        <v>3282</v>
      </c>
      <c r="C1333">
        <v>717468125</v>
      </c>
      <c r="D1333" t="s">
        <v>2455</v>
      </c>
      <c r="E1333" t="s">
        <v>1608</v>
      </c>
      <c r="F1333" t="s">
        <v>1603</v>
      </c>
      <c r="G1333" t="s">
        <v>3283</v>
      </c>
      <c r="H1333" t="s">
        <v>39</v>
      </c>
      <c r="I1333" t="s">
        <v>26</v>
      </c>
      <c r="K1333" t="s">
        <v>26</v>
      </c>
    </row>
    <row r="1334" ht="15" customHeight="true">
      <c r="A1334">
        <v>1324</v>
      </c>
      <c r="B1334" t="s">
        <v>3284</v>
      </c>
      <c r="C1334">
        <v>717468126</v>
      </c>
      <c r="D1334" t="s">
        <v>3286</v>
      </c>
      <c r="E1334" t="s">
        <v>1600</v>
      </c>
      <c r="F1334" t="s">
        <v>1603</v>
      </c>
      <c r="G1334" t="s">
        <v>3285</v>
      </c>
      <c r="H1334" t="s">
        <v>39</v>
      </c>
      <c r="I1334" t="s">
        <v>26</v>
      </c>
      <c r="K1334" t="s">
        <v>26</v>
      </c>
    </row>
    <row r="1335" ht="15" customHeight="true">
      <c r="A1335">
        <v>1325</v>
      </c>
      <c r="B1335" t="s">
        <v>3287</v>
      </c>
      <c r="C1335">
        <v>717468127</v>
      </c>
      <c r="D1335" t="s">
        <v>2073</v>
      </c>
      <c r="E1335" t="s">
        <v>1609</v>
      </c>
      <c r="F1335" t="s">
        <v>1603</v>
      </c>
      <c r="G1335" t="s">
        <v>3288</v>
      </c>
      <c r="H1335" t="s">
        <v>39</v>
      </c>
      <c r="I1335" t="s">
        <v>26</v>
      </c>
      <c r="K1335" t="s">
        <v>26</v>
      </c>
    </row>
    <row r="1336" ht="15" customHeight="true">
      <c r="A1336">
        <v>1326</v>
      </c>
      <c r="B1336" t="s">
        <v>3290</v>
      </c>
      <c r="C1336">
        <v>717468128</v>
      </c>
      <c r="D1336" t="s">
        <v>3291</v>
      </c>
      <c r="E1336" t="s">
        <v>1608</v>
      </c>
      <c r="F1336" t="s">
        <v>1603</v>
      </c>
      <c r="G1336" t="s">
        <v>3289</v>
      </c>
      <c r="H1336" t="s">
        <v>39</v>
      </c>
      <c r="I1336" t="s">
        <v>26</v>
      </c>
      <c r="K1336" t="s">
        <v>26</v>
      </c>
    </row>
    <row r="1337" ht="15" customHeight="true">
      <c r="A1337">
        <v>1327</v>
      </c>
      <c r="B1337" t="s">
        <v>3293</v>
      </c>
      <c r="C1337">
        <v>717468129</v>
      </c>
      <c r="D1337" t="s">
        <v>3294</v>
      </c>
      <c r="E1337" t="s">
        <v>1600</v>
      </c>
      <c r="F1337" t="s">
        <v>1603</v>
      </c>
      <c r="G1337" t="s">
        <v>3292</v>
      </c>
      <c r="H1337" t="s">
        <v>39</v>
      </c>
      <c r="I1337" t="s">
        <v>26</v>
      </c>
      <c r="K1337" t="s">
        <v>26</v>
      </c>
    </row>
    <row r="1338" ht="15" customHeight="true">
      <c r="A1338">
        <v>1328</v>
      </c>
      <c r="B1338" t="s">
        <v>3295</v>
      </c>
      <c r="C1338">
        <v>717468130</v>
      </c>
      <c r="D1338" t="s">
        <v>2496</v>
      </c>
      <c r="E1338" t="s">
        <v>1608</v>
      </c>
      <c r="F1338" t="s">
        <v>1603</v>
      </c>
      <c r="G1338" t="s">
        <v>3296</v>
      </c>
      <c r="H1338" t="s">
        <v>39</v>
      </c>
      <c r="I1338" t="s">
        <v>26</v>
      </c>
      <c r="K1338" t="s">
        <v>26</v>
      </c>
    </row>
    <row r="1339" ht="15" customHeight="true">
      <c r="A1339">
        <v>1329</v>
      </c>
      <c r="B1339" t="s">
        <v>3297</v>
      </c>
      <c r="C1339">
        <v>717468131</v>
      </c>
      <c r="D1339" t="s">
        <v>3299</v>
      </c>
      <c r="E1339" t="s">
        <v>1600</v>
      </c>
      <c r="F1339" t="s">
        <v>1603</v>
      </c>
      <c r="G1339" t="s">
        <v>3298</v>
      </c>
      <c r="H1339" t="s">
        <v>39</v>
      </c>
      <c r="I1339" t="s">
        <v>26</v>
      </c>
      <c r="K1339" t="s">
        <v>26</v>
      </c>
    </row>
    <row r="1340" ht="15" customHeight="true">
      <c r="A1340">
        <v>1330</v>
      </c>
      <c r="B1340" t="s">
        <v>3302</v>
      </c>
      <c r="C1340">
        <v>717468132</v>
      </c>
      <c r="D1340" t="s">
        <v>3301</v>
      </c>
      <c r="E1340" t="s">
        <v>1608</v>
      </c>
      <c r="F1340" t="s">
        <v>1603</v>
      </c>
      <c r="G1340" t="s">
        <v>3300</v>
      </c>
      <c r="H1340" t="s">
        <v>39</v>
      </c>
      <c r="I1340" t="s">
        <v>26</v>
      </c>
      <c r="K1340" t="s">
        <v>26</v>
      </c>
    </row>
    <row r="1341" ht="15" customHeight="true">
      <c r="A1341">
        <v>1331</v>
      </c>
      <c r="B1341" t="s">
        <v>3303</v>
      </c>
      <c r="C1341">
        <v>717468133</v>
      </c>
      <c r="D1341" t="s">
        <v>1627</v>
      </c>
      <c r="E1341" t="s">
        <v>1609</v>
      </c>
      <c r="F1341" t="s">
        <v>1603</v>
      </c>
      <c r="G1341" t="s">
        <v>3304</v>
      </c>
      <c r="H1341" t="s">
        <v>39</v>
      </c>
      <c r="I1341" t="s">
        <v>26</v>
      </c>
      <c r="K1341" t="s">
        <v>26</v>
      </c>
    </row>
    <row r="1342" ht="15" customHeight="true">
      <c r="A1342">
        <v>1332</v>
      </c>
      <c r="B1342" t="s">
        <v>3307</v>
      </c>
      <c r="C1342">
        <v>717468134</v>
      </c>
      <c r="D1342" t="s">
        <v>3306</v>
      </c>
      <c r="E1342" t="s">
        <v>1600</v>
      </c>
      <c r="F1342" t="s">
        <v>1603</v>
      </c>
      <c r="G1342" t="s">
        <v>3305</v>
      </c>
      <c r="H1342" t="s">
        <v>39</v>
      </c>
      <c r="I1342" t="s">
        <v>26</v>
      </c>
      <c r="K1342" t="s">
        <v>26</v>
      </c>
    </row>
    <row r="1343" ht="15" customHeight="true">
      <c r="A1343">
        <v>1333</v>
      </c>
      <c r="B1343" t="s">
        <v>3310</v>
      </c>
      <c r="C1343">
        <v>717468135</v>
      </c>
      <c r="D1343" t="s">
        <v>3309</v>
      </c>
      <c r="E1343" t="s">
        <v>1608</v>
      </c>
      <c r="F1343" t="s">
        <v>1603</v>
      </c>
      <c r="G1343" t="s">
        <v>3308</v>
      </c>
      <c r="H1343" t="s">
        <v>39</v>
      </c>
      <c r="I1343" t="s">
        <v>26</v>
      </c>
      <c r="K1343" t="s">
        <v>26</v>
      </c>
    </row>
    <row r="1344" ht="15" customHeight="true">
      <c r="A1344">
        <v>1334</v>
      </c>
      <c r="B1344" t="s">
        <v>3312</v>
      </c>
      <c r="C1344">
        <v>717468136</v>
      </c>
      <c r="D1344" t="s">
        <v>3311</v>
      </c>
      <c r="E1344" t="s">
        <v>1608</v>
      </c>
      <c r="F1344" t="s">
        <v>1603</v>
      </c>
      <c r="G1344" t="s">
        <v>3313</v>
      </c>
      <c r="H1344" t="s">
        <v>39</v>
      </c>
      <c r="I1344" t="s">
        <v>26</v>
      </c>
      <c r="K1344" t="s">
        <v>26</v>
      </c>
    </row>
    <row r="1345" ht="15" customHeight="true">
      <c r="A1345">
        <v>1335</v>
      </c>
      <c r="B1345" t="s">
        <v>3314</v>
      </c>
      <c r="C1345">
        <v>717468137</v>
      </c>
      <c r="D1345" t="s">
        <v>3316</v>
      </c>
      <c r="E1345" t="s">
        <v>1600</v>
      </c>
      <c r="F1345" t="s">
        <v>1603</v>
      </c>
      <c r="G1345" t="s">
        <v>3315</v>
      </c>
      <c r="H1345" t="s">
        <v>39</v>
      </c>
      <c r="I1345" t="s">
        <v>26</v>
      </c>
      <c r="K1345" t="s">
        <v>26</v>
      </c>
    </row>
    <row r="1346" ht="15" customHeight="true">
      <c r="A1346">
        <v>1336</v>
      </c>
      <c r="B1346" t="s">
        <v>3318</v>
      </c>
      <c r="C1346">
        <v>717468138</v>
      </c>
      <c r="D1346" t="s">
        <v>3317</v>
      </c>
      <c r="E1346" t="s">
        <v>1609</v>
      </c>
      <c r="F1346" t="s">
        <v>1603</v>
      </c>
      <c r="G1346" t="s">
        <v>3319</v>
      </c>
      <c r="H1346" t="s">
        <v>39</v>
      </c>
      <c r="I1346" t="s">
        <v>26</v>
      </c>
      <c r="K1346" t="s">
        <v>26</v>
      </c>
    </row>
    <row r="1347" ht="15" customHeight="true">
      <c r="A1347">
        <v>1337</v>
      </c>
      <c r="B1347" t="s">
        <v>3322</v>
      </c>
      <c r="C1347">
        <v>717468139</v>
      </c>
      <c r="D1347" t="s">
        <v>3321</v>
      </c>
      <c r="E1347" t="s">
        <v>1600</v>
      </c>
      <c r="F1347" t="s">
        <v>1603</v>
      </c>
      <c r="G1347" t="s">
        <v>3320</v>
      </c>
      <c r="H1347" t="s">
        <v>39</v>
      </c>
      <c r="I1347" t="s">
        <v>26</v>
      </c>
      <c r="K1347" t="s">
        <v>26</v>
      </c>
    </row>
    <row r="1348" ht="15" customHeight="true">
      <c r="A1348">
        <v>1338</v>
      </c>
      <c r="B1348" t="s">
        <v>3325</v>
      </c>
      <c r="C1348">
        <v>717468140</v>
      </c>
      <c r="D1348" t="s">
        <v>3324</v>
      </c>
      <c r="E1348" t="s">
        <v>1608</v>
      </c>
      <c r="F1348" t="s">
        <v>1603</v>
      </c>
      <c r="G1348" t="s">
        <v>3323</v>
      </c>
      <c r="H1348" t="s">
        <v>39</v>
      </c>
      <c r="I1348" t="s">
        <v>26</v>
      </c>
      <c r="K1348" t="s">
        <v>26</v>
      </c>
    </row>
    <row r="1349" ht="15" customHeight="true">
      <c r="A1349">
        <v>1339</v>
      </c>
      <c r="B1349" t="s">
        <v>3327</v>
      </c>
      <c r="C1349">
        <v>717468141</v>
      </c>
      <c r="D1349" t="s">
        <v>3328</v>
      </c>
      <c r="E1349" t="s">
        <v>1600</v>
      </c>
      <c r="F1349" t="s">
        <v>1603</v>
      </c>
      <c r="G1349" t="s">
        <v>3326</v>
      </c>
      <c r="H1349" t="s">
        <v>39</v>
      </c>
      <c r="I1349" t="s">
        <v>26</v>
      </c>
      <c r="K1349" t="s">
        <v>26</v>
      </c>
    </row>
    <row r="1350" ht="15" customHeight="true">
      <c r="A1350">
        <v>1340</v>
      </c>
      <c r="B1350" t="s">
        <v>3331</v>
      </c>
      <c r="C1350">
        <v>717468142</v>
      </c>
      <c r="D1350" t="s">
        <v>3330</v>
      </c>
      <c r="E1350" t="s">
        <v>1723</v>
      </c>
      <c r="F1350" t="s">
        <v>1603</v>
      </c>
      <c r="G1350" t="s">
        <v>3329</v>
      </c>
      <c r="H1350" t="s">
        <v>39</v>
      </c>
      <c r="I1350" t="s">
        <v>26</v>
      </c>
      <c r="K1350" t="s">
        <v>26</v>
      </c>
    </row>
    <row r="1351" ht="15" customHeight="true">
      <c r="A1351">
        <v>1341</v>
      </c>
      <c r="B1351" t="s">
        <v>3334</v>
      </c>
      <c r="C1351">
        <v>717468143</v>
      </c>
      <c r="D1351" t="s">
        <v>3332</v>
      </c>
      <c r="E1351" t="s">
        <v>1723</v>
      </c>
      <c r="F1351" t="s">
        <v>1603</v>
      </c>
      <c r="G1351" t="s">
        <v>3333</v>
      </c>
      <c r="H1351" t="s">
        <v>39</v>
      </c>
      <c r="I1351" t="s">
        <v>26</v>
      </c>
      <c r="K1351" t="s">
        <v>26</v>
      </c>
    </row>
    <row r="1352" ht="15" customHeight="true">
      <c r="A1352">
        <v>1342</v>
      </c>
      <c r="B1352" t="s">
        <v>3335</v>
      </c>
      <c r="C1352">
        <v>717468144</v>
      </c>
      <c r="D1352" t="s">
        <v>3337</v>
      </c>
      <c r="E1352" t="s">
        <v>1600</v>
      </c>
      <c r="F1352" t="s">
        <v>1603</v>
      </c>
      <c r="G1352" t="s">
        <v>3336</v>
      </c>
      <c r="H1352" t="s">
        <v>39</v>
      </c>
      <c r="I1352" t="s">
        <v>26</v>
      </c>
      <c r="K1352" t="s">
        <v>26</v>
      </c>
    </row>
    <row r="1353" ht="15" customHeight="true">
      <c r="A1353">
        <v>1343</v>
      </c>
      <c r="B1353" t="s">
        <v>3338</v>
      </c>
      <c r="C1353">
        <v>717468145</v>
      </c>
      <c r="D1353" t="s">
        <v>3339</v>
      </c>
      <c r="E1353" t="s">
        <v>1609</v>
      </c>
      <c r="F1353" t="s">
        <v>1603</v>
      </c>
      <c r="G1353" t="s">
        <v>3340</v>
      </c>
      <c r="H1353" t="s">
        <v>39</v>
      </c>
      <c r="I1353" t="s">
        <v>26</v>
      </c>
      <c r="K1353" t="s">
        <v>26</v>
      </c>
    </row>
    <row r="1354" ht="15" customHeight="true">
      <c r="A1354">
        <v>1344</v>
      </c>
      <c r="B1354" t="s">
        <v>3342</v>
      </c>
      <c r="C1354">
        <v>717468147</v>
      </c>
      <c r="D1354" t="s">
        <v>2896</v>
      </c>
      <c r="E1354" t="s">
        <v>1608</v>
      </c>
      <c r="F1354" t="s">
        <v>1603</v>
      </c>
      <c r="G1354" t="s">
        <v>3341</v>
      </c>
      <c r="H1354" t="s">
        <v>39</v>
      </c>
      <c r="I1354" t="s">
        <v>26</v>
      </c>
      <c r="K1354" t="s">
        <v>26</v>
      </c>
    </row>
    <row r="1355" ht="15" customHeight="true">
      <c r="A1355">
        <v>1345</v>
      </c>
      <c r="B1355" t="s">
        <v>3344</v>
      </c>
      <c r="C1355">
        <v>717468148</v>
      </c>
      <c r="D1355" t="s">
        <v>3343</v>
      </c>
      <c r="E1355" t="s">
        <v>1608</v>
      </c>
      <c r="F1355" t="s">
        <v>1603</v>
      </c>
      <c r="G1355" t="s">
        <v>3345</v>
      </c>
      <c r="H1355" t="s">
        <v>39</v>
      </c>
      <c r="I1355" t="s">
        <v>26</v>
      </c>
      <c r="K1355" t="s">
        <v>26</v>
      </c>
    </row>
    <row r="1356" ht="15" customHeight="true">
      <c r="A1356">
        <v>1346</v>
      </c>
      <c r="B1356" t="s">
        <v>3346</v>
      </c>
      <c r="C1356">
        <v>717468149</v>
      </c>
      <c r="D1356" t="s">
        <v>3001</v>
      </c>
      <c r="E1356" t="s">
        <v>1608</v>
      </c>
      <c r="F1356" t="s">
        <v>1603</v>
      </c>
      <c r="G1356" t="s">
        <v>3347</v>
      </c>
      <c r="H1356" t="s">
        <v>39</v>
      </c>
      <c r="I1356" t="s">
        <v>26</v>
      </c>
      <c r="K1356" t="s">
        <v>26</v>
      </c>
    </row>
    <row r="1357" ht="15" customHeight="true">
      <c r="A1357">
        <v>1347</v>
      </c>
      <c r="B1357" t="s">
        <v>3348</v>
      </c>
      <c r="C1357">
        <v>717468150</v>
      </c>
      <c r="D1357" t="s">
        <v>3350</v>
      </c>
      <c r="E1357" t="s">
        <v>1723</v>
      </c>
      <c r="F1357" t="s">
        <v>1603</v>
      </c>
      <c r="G1357" t="s">
        <v>3349</v>
      </c>
      <c r="H1357" t="s">
        <v>39</v>
      </c>
      <c r="I1357" t="s">
        <v>26</v>
      </c>
      <c r="K1357" t="s">
        <v>26</v>
      </c>
    </row>
    <row r="1358" ht="15" customHeight="true">
      <c r="A1358">
        <v>1348</v>
      </c>
      <c r="B1358" t="s">
        <v>3352</v>
      </c>
      <c r="C1358">
        <v>717468151</v>
      </c>
      <c r="D1358" t="s">
        <v>3351</v>
      </c>
      <c r="E1358" t="s">
        <v>1600</v>
      </c>
      <c r="F1358" t="s">
        <v>1603</v>
      </c>
      <c r="G1358" t="s">
        <v>3353</v>
      </c>
      <c r="H1358" t="s">
        <v>39</v>
      </c>
      <c r="I1358" t="s">
        <v>26</v>
      </c>
      <c r="K1358" t="s">
        <v>26</v>
      </c>
    </row>
    <row r="1359" ht="15" customHeight="true">
      <c r="A1359">
        <v>1349</v>
      </c>
      <c r="B1359" t="s">
        <v>3354</v>
      </c>
      <c r="C1359">
        <v>717468152</v>
      </c>
      <c r="D1359" t="s">
        <v>3355</v>
      </c>
      <c r="E1359" t="s">
        <v>1600</v>
      </c>
      <c r="F1359" t="s">
        <v>1603</v>
      </c>
      <c r="G1359" t="s">
        <v>3356</v>
      </c>
      <c r="H1359" t="s">
        <v>39</v>
      </c>
      <c r="I1359" t="s">
        <v>26</v>
      </c>
      <c r="K1359" t="s">
        <v>26</v>
      </c>
    </row>
    <row r="1360" ht="15" customHeight="true">
      <c r="A1360">
        <v>1350</v>
      </c>
      <c r="B1360" t="s">
        <v>3358</v>
      </c>
      <c r="C1360">
        <v>717468153</v>
      </c>
      <c r="D1360" t="s">
        <v>3357</v>
      </c>
      <c r="E1360" t="s">
        <v>1609</v>
      </c>
      <c r="F1360" t="s">
        <v>1603</v>
      </c>
      <c r="G1360" t="s">
        <v>3359</v>
      </c>
      <c r="H1360" t="s">
        <v>39</v>
      </c>
      <c r="I1360" t="s">
        <v>26</v>
      </c>
      <c r="K1360" t="s">
        <v>26</v>
      </c>
    </row>
    <row r="1361" ht="15" customHeight="true">
      <c r="A1361">
        <v>1351</v>
      </c>
      <c r="B1361" t="s">
        <v>3362</v>
      </c>
      <c r="C1361">
        <v>717468154</v>
      </c>
      <c r="D1361" t="s">
        <v>3360</v>
      </c>
      <c r="E1361" t="s">
        <v>1723</v>
      </c>
      <c r="F1361" t="s">
        <v>1603</v>
      </c>
      <c r="G1361" t="s">
        <v>3361</v>
      </c>
      <c r="H1361" t="s">
        <v>39</v>
      </c>
      <c r="I1361" t="s">
        <v>26</v>
      </c>
      <c r="K1361" t="s">
        <v>26</v>
      </c>
    </row>
    <row r="1362" ht="15" customHeight="true">
      <c r="A1362">
        <v>1352</v>
      </c>
      <c r="B1362" t="s">
        <v>3364</v>
      </c>
      <c r="C1362">
        <v>717468155</v>
      </c>
      <c r="D1362" t="s">
        <v>3363</v>
      </c>
      <c r="E1362" t="s">
        <v>1609</v>
      </c>
      <c r="F1362" t="s">
        <v>1603</v>
      </c>
      <c r="G1362" t="s">
        <v>3365</v>
      </c>
      <c r="H1362" t="s">
        <v>39</v>
      </c>
      <c r="I1362" t="s">
        <v>26</v>
      </c>
      <c r="K1362" t="s">
        <v>26</v>
      </c>
    </row>
    <row r="1363" ht="15" customHeight="true">
      <c r="A1363">
        <v>1353</v>
      </c>
      <c r="B1363" t="s">
        <v>3366</v>
      </c>
      <c r="C1363">
        <v>717468156</v>
      </c>
      <c r="D1363" t="s">
        <v>3368</v>
      </c>
      <c r="E1363" t="s">
        <v>1609</v>
      </c>
      <c r="F1363" t="s">
        <v>1603</v>
      </c>
      <c r="G1363" t="s">
        <v>3367</v>
      </c>
      <c r="H1363" t="s">
        <v>39</v>
      </c>
      <c r="I1363" t="s">
        <v>26</v>
      </c>
      <c r="K1363" t="s">
        <v>26</v>
      </c>
    </row>
    <row r="1364" ht="15" customHeight="true">
      <c r="A1364">
        <v>1354</v>
      </c>
      <c r="B1364" t="s">
        <v>3369</v>
      </c>
      <c r="C1364">
        <v>717468157</v>
      </c>
      <c r="D1364" t="s">
        <v>2293</v>
      </c>
      <c r="E1364" t="s">
        <v>1609</v>
      </c>
      <c r="F1364" t="s">
        <v>1603</v>
      </c>
      <c r="G1364" t="s">
        <v>3370</v>
      </c>
      <c r="H1364" t="s">
        <v>39</v>
      </c>
      <c r="I1364" t="s">
        <v>26</v>
      </c>
      <c r="K1364" t="s">
        <v>26</v>
      </c>
    </row>
    <row r="1365" ht="15" customHeight="true">
      <c r="A1365">
        <v>1355</v>
      </c>
      <c r="B1365" t="s">
        <v>3372</v>
      </c>
      <c r="C1365">
        <v>717468158</v>
      </c>
      <c r="D1365" t="s">
        <v>3371</v>
      </c>
      <c r="E1365" t="s">
        <v>1608</v>
      </c>
      <c r="F1365" t="s">
        <v>1603</v>
      </c>
      <c r="G1365" t="s">
        <v>3373</v>
      </c>
      <c r="H1365" t="s">
        <v>39</v>
      </c>
      <c r="I1365" t="s">
        <v>26</v>
      </c>
      <c r="K1365" t="s">
        <v>26</v>
      </c>
    </row>
    <row r="1366" ht="15" customHeight="true">
      <c r="A1366">
        <v>1356</v>
      </c>
      <c r="B1366" t="s">
        <v>3374</v>
      </c>
      <c r="C1366">
        <v>717468160</v>
      </c>
      <c r="D1366" t="s">
        <v>3375</v>
      </c>
      <c r="E1366" t="s">
        <v>1609</v>
      </c>
      <c r="F1366" t="s">
        <v>1603</v>
      </c>
      <c r="G1366" t="s">
        <v>3376</v>
      </c>
      <c r="H1366" t="s">
        <v>39</v>
      </c>
      <c r="I1366" t="s">
        <v>26</v>
      </c>
      <c r="K1366" t="s">
        <v>26</v>
      </c>
    </row>
    <row r="1367" ht="15" customHeight="true">
      <c r="A1367">
        <v>1357</v>
      </c>
      <c r="B1367" t="s">
        <v>3377</v>
      </c>
      <c r="C1367">
        <v>717468161</v>
      </c>
      <c r="D1367" t="s">
        <v>3379</v>
      </c>
      <c r="E1367" t="s">
        <v>1600</v>
      </c>
      <c r="F1367" t="s">
        <v>1603</v>
      </c>
      <c r="G1367" t="s">
        <v>3378</v>
      </c>
      <c r="H1367" t="s">
        <v>39</v>
      </c>
      <c r="I1367" t="s">
        <v>26</v>
      </c>
      <c r="K1367" t="s">
        <v>26</v>
      </c>
    </row>
    <row r="1368" ht="15" customHeight="true">
      <c r="A1368">
        <v>1358</v>
      </c>
      <c r="B1368" t="s">
        <v>3380</v>
      </c>
      <c r="C1368">
        <v>717468162</v>
      </c>
      <c r="D1368" t="s">
        <v>3381</v>
      </c>
      <c r="E1368" t="s">
        <v>1600</v>
      </c>
      <c r="F1368" t="s">
        <v>1603</v>
      </c>
      <c r="G1368" t="s">
        <v>3382</v>
      </c>
      <c r="H1368" t="s">
        <v>39</v>
      </c>
      <c r="I1368" t="s">
        <v>26</v>
      </c>
      <c r="K1368" t="s">
        <v>26</v>
      </c>
    </row>
    <row r="1369" ht="15" customHeight="true">
      <c r="A1369">
        <v>1359</v>
      </c>
      <c r="B1369" t="s">
        <v>3385</v>
      </c>
      <c r="C1369">
        <v>717468163</v>
      </c>
      <c r="D1369" t="s">
        <v>3384</v>
      </c>
      <c r="E1369" t="s">
        <v>1608</v>
      </c>
      <c r="F1369" t="s">
        <v>1603</v>
      </c>
      <c r="G1369" t="s">
        <v>3383</v>
      </c>
      <c r="H1369" t="s">
        <v>39</v>
      </c>
      <c r="I1369" t="s">
        <v>26</v>
      </c>
      <c r="K1369" t="s">
        <v>26</v>
      </c>
    </row>
    <row r="1370" ht="15" customHeight="true">
      <c r="A1370">
        <v>1360</v>
      </c>
      <c r="B1370" t="s">
        <v>3387</v>
      </c>
      <c r="C1370">
        <v>717468164</v>
      </c>
      <c r="D1370" t="s">
        <v>3386</v>
      </c>
      <c r="E1370" t="s">
        <v>1609</v>
      </c>
      <c r="F1370" t="s">
        <v>1603</v>
      </c>
      <c r="G1370" t="s">
        <v>3388</v>
      </c>
      <c r="H1370" t="s">
        <v>39</v>
      </c>
      <c r="I1370" t="s">
        <v>26</v>
      </c>
      <c r="K1370" t="s">
        <v>26</v>
      </c>
    </row>
    <row r="1371" ht="15" customHeight="true">
      <c r="A1371">
        <v>1361</v>
      </c>
      <c r="B1371" t="s">
        <v>3390</v>
      </c>
      <c r="C1371">
        <v>717468165</v>
      </c>
      <c r="D1371" t="s">
        <v>3391</v>
      </c>
      <c r="E1371" t="s">
        <v>1608</v>
      </c>
      <c r="F1371" t="s">
        <v>1603</v>
      </c>
      <c r="G1371" t="s">
        <v>3389</v>
      </c>
      <c r="H1371" t="s">
        <v>39</v>
      </c>
      <c r="I1371" t="s">
        <v>26</v>
      </c>
      <c r="K1371" t="s">
        <v>26</v>
      </c>
    </row>
    <row r="1372" ht="15" customHeight="true">
      <c r="A1372">
        <v>1362</v>
      </c>
      <c r="B1372" t="s">
        <v>3392</v>
      </c>
      <c r="C1372">
        <v>717468166</v>
      </c>
      <c r="D1372" t="s">
        <v>3394</v>
      </c>
      <c r="E1372" t="s">
        <v>1609</v>
      </c>
      <c r="F1372" t="s">
        <v>1603</v>
      </c>
      <c r="G1372" t="s">
        <v>3393</v>
      </c>
      <c r="H1372" t="s">
        <v>39</v>
      </c>
      <c r="I1372" t="s">
        <v>26</v>
      </c>
      <c r="K1372" t="s">
        <v>26</v>
      </c>
    </row>
    <row r="1373" ht="15" customHeight="true">
      <c r="A1373">
        <v>1363</v>
      </c>
      <c r="B1373" t="s">
        <v>3395</v>
      </c>
      <c r="C1373">
        <v>717468167</v>
      </c>
      <c r="D1373" t="s">
        <v>3397</v>
      </c>
      <c r="E1373" t="s">
        <v>1723</v>
      </c>
      <c r="F1373" t="s">
        <v>1603</v>
      </c>
      <c r="G1373" t="s">
        <v>3396</v>
      </c>
      <c r="H1373" t="s">
        <v>39</v>
      </c>
      <c r="I1373" t="s">
        <v>26</v>
      </c>
      <c r="K1373" t="s">
        <v>26</v>
      </c>
    </row>
    <row r="1374" ht="15" customHeight="true">
      <c r="A1374">
        <v>1364</v>
      </c>
      <c r="B1374" t="s">
        <v>3399</v>
      </c>
      <c r="C1374">
        <v>717468168</v>
      </c>
      <c r="D1374" t="s">
        <v>2845</v>
      </c>
      <c r="E1374" t="s">
        <v>1609</v>
      </c>
      <c r="F1374" t="s">
        <v>1603</v>
      </c>
      <c r="G1374" t="s">
        <v>3398</v>
      </c>
      <c r="H1374" t="s">
        <v>39</v>
      </c>
      <c r="I1374" t="s">
        <v>26</v>
      </c>
      <c r="K1374" t="s">
        <v>26</v>
      </c>
    </row>
    <row r="1375" ht="15" customHeight="true">
      <c r="A1375">
        <v>1365</v>
      </c>
      <c r="B1375" t="s">
        <v>3400</v>
      </c>
      <c r="C1375">
        <v>717468169</v>
      </c>
      <c r="D1375" t="s">
        <v>3401</v>
      </c>
      <c r="E1375" t="s">
        <v>1600</v>
      </c>
      <c r="F1375" t="s">
        <v>1603</v>
      </c>
      <c r="G1375" t="s">
        <v>3402</v>
      </c>
      <c r="H1375" t="s">
        <v>39</v>
      </c>
      <c r="I1375" t="s">
        <v>26</v>
      </c>
      <c r="K1375" t="s">
        <v>26</v>
      </c>
    </row>
    <row r="1376" ht="15" customHeight="true">
      <c r="A1376">
        <v>1366</v>
      </c>
      <c r="B1376" t="s">
        <v>3405</v>
      </c>
      <c r="C1376">
        <v>717468170</v>
      </c>
      <c r="D1376" t="s">
        <v>3404</v>
      </c>
      <c r="E1376" t="s">
        <v>1609</v>
      </c>
      <c r="F1376" t="s">
        <v>1603</v>
      </c>
      <c r="G1376" t="s">
        <v>3403</v>
      </c>
      <c r="H1376" t="s">
        <v>39</v>
      </c>
      <c r="I1376" t="s">
        <v>26</v>
      </c>
      <c r="K1376" t="s">
        <v>26</v>
      </c>
    </row>
    <row r="1377" ht="15" customHeight="true">
      <c r="A1377">
        <v>1367</v>
      </c>
      <c r="B1377" t="s">
        <v>3408</v>
      </c>
      <c r="C1377">
        <v>717468171</v>
      </c>
      <c r="D1377" t="s">
        <v>3407</v>
      </c>
      <c r="E1377" t="s">
        <v>1600</v>
      </c>
      <c r="F1377" t="s">
        <v>1603</v>
      </c>
      <c r="G1377" t="s">
        <v>3406</v>
      </c>
      <c r="H1377" t="s">
        <v>39</v>
      </c>
      <c r="I1377" t="s">
        <v>26</v>
      </c>
      <c r="K1377" t="s">
        <v>26</v>
      </c>
    </row>
    <row r="1378" ht="15" customHeight="true">
      <c r="A1378">
        <v>1368</v>
      </c>
      <c r="B1378" t="s">
        <v>3410</v>
      </c>
      <c r="C1378">
        <v>717468172</v>
      </c>
      <c r="D1378" t="s">
        <v>3409</v>
      </c>
      <c r="E1378" t="s">
        <v>1609</v>
      </c>
      <c r="F1378" t="s">
        <v>1603</v>
      </c>
      <c r="G1378" t="s">
        <v>3411</v>
      </c>
      <c r="H1378" t="s">
        <v>39</v>
      </c>
      <c r="I1378" t="s">
        <v>26</v>
      </c>
      <c r="K1378" t="s">
        <v>26</v>
      </c>
    </row>
    <row r="1379" ht="15" customHeight="true">
      <c r="A1379">
        <v>1369</v>
      </c>
      <c r="B1379" t="s">
        <v>3412</v>
      </c>
      <c r="C1379">
        <v>717468173</v>
      </c>
      <c r="D1379" t="s">
        <v>3414</v>
      </c>
      <c r="E1379" t="s">
        <v>1600</v>
      </c>
      <c r="F1379" t="s">
        <v>1603</v>
      </c>
      <c r="G1379" t="s">
        <v>3413</v>
      </c>
      <c r="H1379" t="s">
        <v>39</v>
      </c>
      <c r="I1379" t="s">
        <v>26</v>
      </c>
      <c r="K1379" t="s">
        <v>26</v>
      </c>
    </row>
    <row r="1380" ht="15" customHeight="true">
      <c r="A1380">
        <v>1370</v>
      </c>
      <c r="B1380" t="s">
        <v>3417</v>
      </c>
      <c r="C1380">
        <v>717468174</v>
      </c>
      <c r="D1380" t="s">
        <v>3415</v>
      </c>
      <c r="E1380" t="s">
        <v>1600</v>
      </c>
      <c r="F1380" t="s">
        <v>1603</v>
      </c>
      <c r="G1380" t="s">
        <v>3416</v>
      </c>
      <c r="H1380" t="s">
        <v>39</v>
      </c>
      <c r="I1380" t="s">
        <v>26</v>
      </c>
      <c r="K1380" t="s">
        <v>26</v>
      </c>
    </row>
    <row r="1381" ht="15" customHeight="true">
      <c r="A1381">
        <v>1371</v>
      </c>
      <c r="B1381" t="s">
        <v>3418</v>
      </c>
      <c r="C1381">
        <v>717468175</v>
      </c>
      <c r="D1381" t="s">
        <v>3420</v>
      </c>
      <c r="E1381" t="s">
        <v>1609</v>
      </c>
      <c r="F1381" t="s">
        <v>1603</v>
      </c>
      <c r="G1381" t="s">
        <v>3419</v>
      </c>
      <c r="H1381" t="s">
        <v>39</v>
      </c>
      <c r="I1381" t="s">
        <v>26</v>
      </c>
      <c r="K1381" t="s">
        <v>26</v>
      </c>
    </row>
    <row r="1382" ht="15" customHeight="true">
      <c r="A1382">
        <v>1372</v>
      </c>
      <c r="B1382" t="s">
        <v>3421</v>
      </c>
      <c r="C1382">
        <v>717468176</v>
      </c>
      <c r="D1382" t="s">
        <v>1708</v>
      </c>
      <c r="E1382" t="s">
        <v>1609</v>
      </c>
      <c r="F1382" t="s">
        <v>1603</v>
      </c>
      <c r="G1382" t="s">
        <v>3422</v>
      </c>
      <c r="H1382" t="s">
        <v>39</v>
      </c>
      <c r="I1382" t="s">
        <v>26</v>
      </c>
      <c r="K1382" t="s">
        <v>26</v>
      </c>
    </row>
    <row r="1383" ht="15" customHeight="true">
      <c r="A1383">
        <v>1373</v>
      </c>
      <c r="B1383" t="s">
        <v>3423</v>
      </c>
      <c r="C1383">
        <v>717468177</v>
      </c>
      <c r="D1383" t="s">
        <v>1766</v>
      </c>
      <c r="E1383" t="s">
        <v>1609</v>
      </c>
      <c r="F1383" t="s">
        <v>1603</v>
      </c>
      <c r="G1383" t="s">
        <v>3424</v>
      </c>
      <c r="H1383" t="s">
        <v>39</v>
      </c>
      <c r="I1383" t="s">
        <v>26</v>
      </c>
      <c r="K1383" t="s">
        <v>26</v>
      </c>
    </row>
    <row r="1384" ht="15" customHeight="true">
      <c r="A1384">
        <v>1374</v>
      </c>
      <c r="B1384" t="s">
        <v>3427</v>
      </c>
      <c r="C1384">
        <v>717468178</v>
      </c>
      <c r="D1384" t="s">
        <v>3425</v>
      </c>
      <c r="E1384" t="s">
        <v>1608</v>
      </c>
      <c r="F1384" t="s">
        <v>1603</v>
      </c>
      <c r="G1384" t="s">
        <v>3426</v>
      </c>
      <c r="H1384" t="s">
        <v>39</v>
      </c>
      <c r="I1384" t="s">
        <v>26</v>
      </c>
      <c r="K1384" t="s">
        <v>26</v>
      </c>
    </row>
    <row r="1385" ht="15" customHeight="true">
      <c r="A1385">
        <v>1375</v>
      </c>
      <c r="B1385" t="s">
        <v>3428</v>
      </c>
      <c r="C1385">
        <v>717468179</v>
      </c>
      <c r="D1385" t="s">
        <v>3430</v>
      </c>
      <c r="E1385" t="s">
        <v>1609</v>
      </c>
      <c r="F1385" t="s">
        <v>1603</v>
      </c>
      <c r="G1385" t="s">
        <v>3429</v>
      </c>
      <c r="H1385" t="s">
        <v>39</v>
      </c>
      <c r="I1385" t="s">
        <v>26</v>
      </c>
      <c r="K1385" t="s">
        <v>26</v>
      </c>
    </row>
    <row r="1386" ht="15" customHeight="true">
      <c r="A1386">
        <v>1376</v>
      </c>
      <c r="B1386" t="s">
        <v>3432</v>
      </c>
      <c r="C1386">
        <v>717468180</v>
      </c>
      <c r="D1386" t="s">
        <v>3433</v>
      </c>
      <c r="E1386" t="s">
        <v>1608</v>
      </c>
      <c r="F1386" t="s">
        <v>1603</v>
      </c>
      <c r="G1386" t="s">
        <v>3431</v>
      </c>
      <c r="H1386" t="s">
        <v>39</v>
      </c>
      <c r="I1386" t="s">
        <v>26</v>
      </c>
      <c r="K1386" t="s">
        <v>26</v>
      </c>
    </row>
    <row r="1387" ht="15" customHeight="true">
      <c r="A1387">
        <v>1377</v>
      </c>
      <c r="B1387" t="s">
        <v>3435</v>
      </c>
      <c r="C1387">
        <v>717468181</v>
      </c>
      <c r="D1387" t="s">
        <v>3434</v>
      </c>
      <c r="E1387" t="s">
        <v>1609</v>
      </c>
      <c r="F1387" t="s">
        <v>1603</v>
      </c>
      <c r="G1387" t="s">
        <v>3436</v>
      </c>
      <c r="H1387" t="s">
        <v>39</v>
      </c>
      <c r="I1387" t="s">
        <v>26</v>
      </c>
      <c r="K1387" t="s">
        <v>26</v>
      </c>
    </row>
    <row r="1388" ht="15" customHeight="true">
      <c r="A1388">
        <v>1378</v>
      </c>
      <c r="B1388" t="s">
        <v>3437</v>
      </c>
      <c r="C1388">
        <v>717468182</v>
      </c>
      <c r="D1388" t="s">
        <v>3439</v>
      </c>
      <c r="E1388" t="s">
        <v>1600</v>
      </c>
      <c r="F1388" t="s">
        <v>1603</v>
      </c>
      <c r="G1388" t="s">
        <v>3438</v>
      </c>
      <c r="H1388" t="s">
        <v>39</v>
      </c>
      <c r="I1388" t="s">
        <v>26</v>
      </c>
      <c r="K1388" t="s">
        <v>26</v>
      </c>
    </row>
    <row r="1389" ht="15" customHeight="true">
      <c r="A1389">
        <v>1379</v>
      </c>
      <c r="B1389" t="s">
        <v>3442</v>
      </c>
      <c r="C1389">
        <v>717468183</v>
      </c>
      <c r="D1389" t="s">
        <v>3440</v>
      </c>
      <c r="E1389" t="s">
        <v>1609</v>
      </c>
      <c r="F1389" t="s">
        <v>1603</v>
      </c>
      <c r="G1389" t="s">
        <v>3441</v>
      </c>
      <c r="H1389" t="s">
        <v>39</v>
      </c>
      <c r="I1389" t="s">
        <v>26</v>
      </c>
      <c r="K1389" t="s">
        <v>26</v>
      </c>
    </row>
    <row r="1390" ht="15" customHeight="true">
      <c r="A1390">
        <v>1380</v>
      </c>
      <c r="B1390" t="s">
        <v>3444</v>
      </c>
      <c r="C1390">
        <v>717468184</v>
      </c>
      <c r="D1390" t="s">
        <v>3445</v>
      </c>
      <c r="E1390" t="s">
        <v>1723</v>
      </c>
      <c r="F1390" t="s">
        <v>1603</v>
      </c>
      <c r="G1390" t="s">
        <v>3443</v>
      </c>
      <c r="H1390" t="s">
        <v>39</v>
      </c>
      <c r="I1390" t="s">
        <v>26</v>
      </c>
      <c r="K1390" t="s">
        <v>26</v>
      </c>
    </row>
    <row r="1391" ht="15" customHeight="true">
      <c r="A1391">
        <v>1381</v>
      </c>
      <c r="B1391" t="s">
        <v>3447</v>
      </c>
      <c r="C1391">
        <v>717468185</v>
      </c>
      <c r="D1391" t="s">
        <v>3446</v>
      </c>
      <c r="E1391" t="s">
        <v>1600</v>
      </c>
      <c r="F1391" t="s">
        <v>1603</v>
      </c>
      <c r="G1391" t="s">
        <v>3448</v>
      </c>
      <c r="H1391" t="s">
        <v>39</v>
      </c>
      <c r="I1391" t="s">
        <v>26</v>
      </c>
      <c r="K1391" t="s">
        <v>26</v>
      </c>
    </row>
    <row r="1392" ht="15" customHeight="true">
      <c r="A1392">
        <v>1382</v>
      </c>
      <c r="B1392" t="s">
        <v>3451</v>
      </c>
      <c r="C1392">
        <v>717468186</v>
      </c>
      <c r="D1392" t="s">
        <v>3449</v>
      </c>
      <c r="E1392" t="s">
        <v>1608</v>
      </c>
      <c r="F1392" t="s">
        <v>1603</v>
      </c>
      <c r="G1392" t="s">
        <v>3450</v>
      </c>
      <c r="H1392" t="s">
        <v>39</v>
      </c>
      <c r="I1392" t="s">
        <v>26</v>
      </c>
      <c r="K1392" t="s">
        <v>26</v>
      </c>
    </row>
    <row r="1393" ht="15" customHeight="true">
      <c r="A1393">
        <v>1383</v>
      </c>
      <c r="B1393" t="s">
        <v>3452</v>
      </c>
      <c r="C1393">
        <v>717468187</v>
      </c>
      <c r="D1393" t="s">
        <v>3454</v>
      </c>
      <c r="E1393" t="s">
        <v>1600</v>
      </c>
      <c r="F1393" t="s">
        <v>1603</v>
      </c>
      <c r="G1393" t="s">
        <v>3453</v>
      </c>
      <c r="H1393" t="s">
        <v>39</v>
      </c>
      <c r="I1393" t="s">
        <v>26</v>
      </c>
      <c r="K1393" t="s">
        <v>26</v>
      </c>
    </row>
    <row r="1394" ht="15" customHeight="true">
      <c r="A1394">
        <v>1384</v>
      </c>
      <c r="B1394" t="s">
        <v>3456</v>
      </c>
      <c r="C1394">
        <v>717468188</v>
      </c>
      <c r="D1394" t="s">
        <v>3455</v>
      </c>
      <c r="E1394" t="s">
        <v>1608</v>
      </c>
      <c r="F1394" t="s">
        <v>1603</v>
      </c>
      <c r="G1394" t="s">
        <v>3457</v>
      </c>
      <c r="H1394" t="s">
        <v>39</v>
      </c>
      <c r="I1394" t="s">
        <v>26</v>
      </c>
      <c r="K1394" t="s">
        <v>26</v>
      </c>
    </row>
    <row r="1395" ht="15" customHeight="true">
      <c r="A1395">
        <v>1385</v>
      </c>
      <c r="B1395" t="s">
        <v>3458</v>
      </c>
      <c r="C1395">
        <v>717468189</v>
      </c>
      <c r="D1395" t="s">
        <v>3459</v>
      </c>
      <c r="E1395" t="s">
        <v>1723</v>
      </c>
      <c r="F1395" t="s">
        <v>1603</v>
      </c>
      <c r="G1395" t="s">
        <v>3460</v>
      </c>
      <c r="H1395" t="s">
        <v>39</v>
      </c>
      <c r="I1395" t="s">
        <v>26</v>
      </c>
      <c r="K1395" t="s">
        <v>26</v>
      </c>
    </row>
    <row r="1396" ht="15" customHeight="true">
      <c r="A1396">
        <v>1386</v>
      </c>
      <c r="B1396" t="s">
        <v>3462</v>
      </c>
      <c r="C1396">
        <v>717468190</v>
      </c>
      <c r="D1396" t="s">
        <v>3463</v>
      </c>
      <c r="E1396" t="s">
        <v>1608</v>
      </c>
      <c r="F1396" t="s">
        <v>1603</v>
      </c>
      <c r="G1396" t="s">
        <v>3461</v>
      </c>
      <c r="H1396" t="s">
        <v>39</v>
      </c>
      <c r="I1396" t="s">
        <v>26</v>
      </c>
      <c r="K1396" t="s">
        <v>26</v>
      </c>
    </row>
    <row r="1397" ht="15" customHeight="true">
      <c r="A1397">
        <v>1387</v>
      </c>
      <c r="B1397" t="s">
        <v>3464</v>
      </c>
      <c r="C1397">
        <v>717468191</v>
      </c>
      <c r="D1397" t="s">
        <v>3466</v>
      </c>
      <c r="E1397" t="s">
        <v>1609</v>
      </c>
      <c r="F1397" t="s">
        <v>1603</v>
      </c>
      <c r="G1397" t="s">
        <v>3465</v>
      </c>
      <c r="H1397" t="s">
        <v>39</v>
      </c>
      <c r="I1397" t="s">
        <v>26</v>
      </c>
      <c r="K1397" t="s">
        <v>26</v>
      </c>
    </row>
    <row r="1398" ht="15" customHeight="true">
      <c r="A1398">
        <v>1388</v>
      </c>
      <c r="B1398" t="s">
        <v>3469</v>
      </c>
      <c r="C1398">
        <v>717468192</v>
      </c>
      <c r="D1398" t="s">
        <v>3468</v>
      </c>
      <c r="E1398" t="s">
        <v>1608</v>
      </c>
      <c r="F1398" t="s">
        <v>1603</v>
      </c>
      <c r="G1398" t="s">
        <v>3467</v>
      </c>
      <c r="H1398" t="s">
        <v>39</v>
      </c>
      <c r="I1398" t="s">
        <v>26</v>
      </c>
      <c r="K1398" t="s">
        <v>26</v>
      </c>
    </row>
    <row r="1399" ht="15" customHeight="true">
      <c r="A1399">
        <v>1389</v>
      </c>
      <c r="B1399" t="s">
        <v>3470</v>
      </c>
      <c r="C1399">
        <v>717468193</v>
      </c>
      <c r="D1399" t="s">
        <v>3471</v>
      </c>
      <c r="E1399" t="s">
        <v>1608</v>
      </c>
      <c r="F1399" t="s">
        <v>1603</v>
      </c>
      <c r="G1399" t="s">
        <v>3472</v>
      </c>
      <c r="H1399" t="s">
        <v>39</v>
      </c>
      <c r="I1399" t="s">
        <v>26</v>
      </c>
      <c r="K1399" t="s">
        <v>26</v>
      </c>
    </row>
    <row r="1400" ht="15" customHeight="true">
      <c r="A1400">
        <v>1390</v>
      </c>
      <c r="B1400" t="s">
        <v>3473</v>
      </c>
      <c r="C1400">
        <v>717468194</v>
      </c>
      <c r="D1400" t="s">
        <v>2445</v>
      </c>
      <c r="E1400" t="s">
        <v>1609</v>
      </c>
      <c r="F1400" t="s">
        <v>1603</v>
      </c>
      <c r="G1400" t="s">
        <v>3474</v>
      </c>
      <c r="H1400" t="s">
        <v>39</v>
      </c>
      <c r="I1400" t="s">
        <v>26</v>
      </c>
      <c r="K1400" t="s">
        <v>26</v>
      </c>
    </row>
    <row r="1401" ht="15" customHeight="true">
      <c r="A1401">
        <v>1391</v>
      </c>
      <c r="B1401" t="s">
        <v>3477</v>
      </c>
      <c r="C1401">
        <v>717468195</v>
      </c>
      <c r="D1401" t="s">
        <v>3476</v>
      </c>
      <c r="E1401" t="s">
        <v>1608</v>
      </c>
      <c r="F1401" t="s">
        <v>1603</v>
      </c>
      <c r="G1401" t="s">
        <v>3475</v>
      </c>
      <c r="H1401" t="s">
        <v>39</v>
      </c>
      <c r="I1401" t="s">
        <v>26</v>
      </c>
      <c r="K1401" t="s">
        <v>26</v>
      </c>
    </row>
    <row r="1402" ht="15" customHeight="true">
      <c r="A1402">
        <v>1392</v>
      </c>
      <c r="B1402" t="s">
        <v>3480</v>
      </c>
      <c r="C1402">
        <v>717468196</v>
      </c>
      <c r="D1402" t="s">
        <v>3479</v>
      </c>
      <c r="E1402" t="s">
        <v>1600</v>
      </c>
      <c r="F1402" t="s">
        <v>1603</v>
      </c>
      <c r="G1402" t="s">
        <v>3478</v>
      </c>
      <c r="H1402" t="s">
        <v>39</v>
      </c>
      <c r="I1402" t="s">
        <v>26</v>
      </c>
      <c r="K1402" t="s">
        <v>26</v>
      </c>
    </row>
    <row r="1403" ht="15" customHeight="true">
      <c r="A1403">
        <v>1393</v>
      </c>
      <c r="B1403" t="s">
        <v>3481</v>
      </c>
      <c r="C1403">
        <v>717468197</v>
      </c>
      <c r="D1403" t="s">
        <v>3482</v>
      </c>
      <c r="E1403" t="s">
        <v>1608</v>
      </c>
      <c r="F1403" t="s">
        <v>1603</v>
      </c>
      <c r="G1403" t="s">
        <v>3483</v>
      </c>
      <c r="H1403" t="s">
        <v>39</v>
      </c>
      <c r="I1403" t="s">
        <v>26</v>
      </c>
      <c r="K1403" t="s">
        <v>26</v>
      </c>
    </row>
    <row r="1404" ht="15" customHeight="true">
      <c r="A1404">
        <v>1394</v>
      </c>
      <c r="B1404" t="s">
        <v>3484</v>
      </c>
      <c r="C1404">
        <v>717468198</v>
      </c>
      <c r="D1404" t="s">
        <v>3485</v>
      </c>
      <c r="E1404" t="s">
        <v>1723</v>
      </c>
      <c r="F1404" t="s">
        <v>1603</v>
      </c>
      <c r="G1404" t="s">
        <v>3486</v>
      </c>
      <c r="H1404" t="s">
        <v>39</v>
      </c>
      <c r="I1404" t="s">
        <v>26</v>
      </c>
      <c r="K1404" t="s">
        <v>26</v>
      </c>
    </row>
    <row r="1405" ht="15" customHeight="true">
      <c r="A1405">
        <v>1395</v>
      </c>
      <c r="B1405" t="s">
        <v>3488</v>
      </c>
      <c r="C1405">
        <v>717468199</v>
      </c>
      <c r="D1405" t="s">
        <v>3487</v>
      </c>
      <c r="E1405" t="s">
        <v>1600</v>
      </c>
      <c r="F1405" t="s">
        <v>1603</v>
      </c>
      <c r="G1405" t="s">
        <v>3489</v>
      </c>
      <c r="H1405" t="s">
        <v>39</v>
      </c>
      <c r="I1405" t="s">
        <v>26</v>
      </c>
      <c r="K1405" t="s">
        <v>26</v>
      </c>
    </row>
    <row r="1406" ht="15" customHeight="true">
      <c r="A1406">
        <v>1396</v>
      </c>
      <c r="B1406" t="s">
        <v>3491</v>
      </c>
      <c r="C1406">
        <v>717468200</v>
      </c>
      <c r="D1406" t="s">
        <v>3492</v>
      </c>
      <c r="E1406" t="s">
        <v>1608</v>
      </c>
      <c r="F1406" t="s">
        <v>1603</v>
      </c>
      <c r="G1406" t="s">
        <v>3490</v>
      </c>
      <c r="H1406" t="s">
        <v>39</v>
      </c>
      <c r="I1406" t="s">
        <v>26</v>
      </c>
      <c r="K1406" t="s">
        <v>26</v>
      </c>
    </row>
    <row r="1407" ht="15" customHeight="true">
      <c r="A1407">
        <v>1397</v>
      </c>
      <c r="B1407" t="s">
        <v>3495</v>
      </c>
      <c r="C1407">
        <v>717468201</v>
      </c>
      <c r="D1407" t="s">
        <v>3494</v>
      </c>
      <c r="E1407" t="s">
        <v>1609</v>
      </c>
      <c r="F1407" t="s">
        <v>1603</v>
      </c>
      <c r="G1407" t="s">
        <v>3493</v>
      </c>
      <c r="H1407" t="s">
        <v>39</v>
      </c>
      <c r="I1407" t="s">
        <v>26</v>
      </c>
      <c r="K1407" t="s">
        <v>26</v>
      </c>
    </row>
    <row r="1408" ht="15" customHeight="true">
      <c r="A1408">
        <v>1398</v>
      </c>
      <c r="B1408" t="s">
        <v>3496</v>
      </c>
      <c r="C1408">
        <v>717468202</v>
      </c>
      <c r="D1408" t="s">
        <v>3498</v>
      </c>
      <c r="E1408" t="s">
        <v>1608</v>
      </c>
      <c r="F1408" t="s">
        <v>1603</v>
      </c>
      <c r="G1408" t="s">
        <v>3497</v>
      </c>
      <c r="H1408" t="s">
        <v>39</v>
      </c>
      <c r="I1408" t="s">
        <v>26</v>
      </c>
      <c r="K1408" t="s">
        <v>26</v>
      </c>
    </row>
    <row r="1409" ht="15" customHeight="true">
      <c r="A1409">
        <v>1399</v>
      </c>
      <c r="B1409" t="s">
        <v>3500</v>
      </c>
      <c r="C1409">
        <v>717468203</v>
      </c>
      <c r="D1409" t="s">
        <v>1659</v>
      </c>
      <c r="E1409" t="s">
        <v>1608</v>
      </c>
      <c r="F1409" t="s">
        <v>1603</v>
      </c>
      <c r="G1409" t="s">
        <v>3499</v>
      </c>
      <c r="H1409" t="s">
        <v>39</v>
      </c>
      <c r="I1409" t="s">
        <v>26</v>
      </c>
      <c r="K1409" t="s">
        <v>26</v>
      </c>
    </row>
    <row r="1410" ht="15" customHeight="true">
      <c r="A1410">
        <v>1400</v>
      </c>
      <c r="B1410" t="s">
        <v>3503</v>
      </c>
      <c r="C1410">
        <v>717468204</v>
      </c>
      <c r="D1410" t="s">
        <v>3502</v>
      </c>
      <c r="E1410" t="s">
        <v>1609</v>
      </c>
      <c r="F1410" t="s">
        <v>1603</v>
      </c>
      <c r="G1410" t="s">
        <v>3501</v>
      </c>
      <c r="H1410" t="s">
        <v>39</v>
      </c>
      <c r="I1410" t="s">
        <v>26</v>
      </c>
      <c r="K1410" t="s">
        <v>26</v>
      </c>
    </row>
    <row r="1411" ht="15" customHeight="true">
      <c r="A1411">
        <v>1401</v>
      </c>
      <c r="B1411" t="s">
        <v>3504</v>
      </c>
      <c r="C1411">
        <v>717468205</v>
      </c>
      <c r="D1411" t="s">
        <v>3394</v>
      </c>
      <c r="E1411" t="s">
        <v>1609</v>
      </c>
      <c r="F1411" t="s">
        <v>1603</v>
      </c>
      <c r="G1411" t="s">
        <v>3505</v>
      </c>
      <c r="H1411" t="s">
        <v>39</v>
      </c>
      <c r="I1411" t="s">
        <v>26</v>
      </c>
      <c r="K1411" t="s">
        <v>26</v>
      </c>
    </row>
    <row r="1412" ht="15" customHeight="true">
      <c r="A1412">
        <v>1402</v>
      </c>
      <c r="B1412" t="s">
        <v>3506</v>
      </c>
      <c r="C1412">
        <v>717468206</v>
      </c>
      <c r="D1412" t="s">
        <v>3508</v>
      </c>
      <c r="E1412" t="s">
        <v>1600</v>
      </c>
      <c r="F1412" t="s">
        <v>1603</v>
      </c>
      <c r="G1412" t="s">
        <v>3507</v>
      </c>
      <c r="H1412" t="s">
        <v>39</v>
      </c>
      <c r="I1412" t="s">
        <v>26</v>
      </c>
      <c r="K1412" t="s">
        <v>26</v>
      </c>
    </row>
    <row r="1413" ht="15" customHeight="true">
      <c r="A1413">
        <v>1403</v>
      </c>
      <c r="B1413" t="s">
        <v>3509</v>
      </c>
      <c r="C1413">
        <v>717468207</v>
      </c>
      <c r="D1413" t="s">
        <v>3511</v>
      </c>
      <c r="E1413" t="s">
        <v>1609</v>
      </c>
      <c r="F1413" t="s">
        <v>1603</v>
      </c>
      <c r="G1413" t="s">
        <v>3510</v>
      </c>
      <c r="H1413" t="s">
        <v>39</v>
      </c>
      <c r="I1413" t="s">
        <v>26</v>
      </c>
      <c r="K1413" t="s">
        <v>26</v>
      </c>
    </row>
    <row r="1414" ht="15" customHeight="true">
      <c r="A1414">
        <v>1404</v>
      </c>
      <c r="B1414" t="s">
        <v>3514</v>
      </c>
      <c r="C1414">
        <v>717468208</v>
      </c>
      <c r="D1414" t="s">
        <v>3513</v>
      </c>
      <c r="E1414" t="s">
        <v>1600</v>
      </c>
      <c r="F1414" t="s">
        <v>1603</v>
      </c>
      <c r="G1414" t="s">
        <v>3512</v>
      </c>
      <c r="H1414" t="s">
        <v>39</v>
      </c>
      <c r="I1414" t="s">
        <v>26</v>
      </c>
      <c r="K1414" t="s">
        <v>26</v>
      </c>
    </row>
    <row r="1415" ht="15" customHeight="true">
      <c r="A1415">
        <v>1405</v>
      </c>
      <c r="B1415" t="s">
        <v>3516</v>
      </c>
      <c r="C1415">
        <v>717468209</v>
      </c>
      <c r="D1415" t="s">
        <v>3515</v>
      </c>
      <c r="E1415" t="s">
        <v>1600</v>
      </c>
      <c r="F1415" t="s">
        <v>1603</v>
      </c>
      <c r="G1415" t="s">
        <v>3517</v>
      </c>
      <c r="H1415" t="s">
        <v>39</v>
      </c>
      <c r="I1415" t="s">
        <v>26</v>
      </c>
      <c r="K1415" t="s">
        <v>26</v>
      </c>
    </row>
    <row r="1416" ht="15" customHeight="true">
      <c r="A1416">
        <v>1406</v>
      </c>
      <c r="B1416" t="s">
        <v>3520</v>
      </c>
      <c r="C1416">
        <v>717468210</v>
      </c>
      <c r="D1416" t="s">
        <v>3519</v>
      </c>
      <c r="E1416" t="s">
        <v>1600</v>
      </c>
      <c r="F1416" t="s">
        <v>1603</v>
      </c>
      <c r="G1416" t="s">
        <v>3518</v>
      </c>
      <c r="H1416" t="s">
        <v>39</v>
      </c>
      <c r="I1416" t="s">
        <v>26</v>
      </c>
      <c r="K1416" t="s">
        <v>26</v>
      </c>
    </row>
    <row r="1417" ht="15" customHeight="true">
      <c r="A1417">
        <v>1407</v>
      </c>
      <c r="B1417" t="s">
        <v>3523</v>
      </c>
      <c r="C1417">
        <v>717468211</v>
      </c>
      <c r="D1417" t="s">
        <v>3522</v>
      </c>
      <c r="E1417" t="s">
        <v>1600</v>
      </c>
      <c r="F1417" t="s">
        <v>1603</v>
      </c>
      <c r="G1417" t="s">
        <v>3521</v>
      </c>
      <c r="H1417" t="s">
        <v>39</v>
      </c>
      <c r="I1417" t="s">
        <v>26</v>
      </c>
      <c r="K1417" t="s">
        <v>26</v>
      </c>
    </row>
    <row r="1418" ht="15" customHeight="true">
      <c r="A1418">
        <v>1408</v>
      </c>
      <c r="B1418" t="s">
        <v>3524</v>
      </c>
      <c r="C1418">
        <v>717468212</v>
      </c>
      <c r="D1418" t="s">
        <v>2907</v>
      </c>
      <c r="E1418" t="s">
        <v>1609</v>
      </c>
      <c r="F1418" t="s">
        <v>1603</v>
      </c>
      <c r="G1418" t="s">
        <v>3525</v>
      </c>
      <c r="H1418" t="s">
        <v>39</v>
      </c>
      <c r="I1418" t="s">
        <v>26</v>
      </c>
      <c r="K1418" t="s">
        <v>26</v>
      </c>
    </row>
    <row r="1419" ht="15" customHeight="true">
      <c r="A1419">
        <v>1409</v>
      </c>
      <c r="B1419" t="s">
        <v>3528</v>
      </c>
      <c r="C1419">
        <v>717468213</v>
      </c>
      <c r="D1419" t="s">
        <v>3526</v>
      </c>
      <c r="E1419" t="s">
        <v>1723</v>
      </c>
      <c r="F1419" t="s">
        <v>1603</v>
      </c>
      <c r="G1419" t="s">
        <v>3527</v>
      </c>
      <c r="H1419" t="s">
        <v>39</v>
      </c>
      <c r="I1419" t="s">
        <v>26</v>
      </c>
      <c r="K1419" t="s">
        <v>26</v>
      </c>
    </row>
    <row r="1420" ht="15" customHeight="true">
      <c r="A1420">
        <v>1410</v>
      </c>
      <c r="B1420" t="s">
        <v>3530</v>
      </c>
      <c r="C1420">
        <v>717468214</v>
      </c>
      <c r="D1420" t="s">
        <v>3531</v>
      </c>
      <c r="E1420" t="s">
        <v>1600</v>
      </c>
      <c r="F1420" t="s">
        <v>1603</v>
      </c>
      <c r="G1420" t="s">
        <v>3529</v>
      </c>
      <c r="H1420" t="s">
        <v>39</v>
      </c>
      <c r="I1420" t="s">
        <v>26</v>
      </c>
      <c r="K1420" t="s">
        <v>26</v>
      </c>
    </row>
    <row r="1421" ht="15" customHeight="true">
      <c r="A1421">
        <v>1411</v>
      </c>
      <c r="B1421" t="s">
        <v>3534</v>
      </c>
      <c r="C1421">
        <v>717468215</v>
      </c>
      <c r="D1421" t="s">
        <v>3532</v>
      </c>
      <c r="E1421" t="s">
        <v>1608</v>
      </c>
      <c r="F1421" t="s">
        <v>1603</v>
      </c>
      <c r="G1421" t="s">
        <v>3533</v>
      </c>
      <c r="H1421" t="s">
        <v>39</v>
      </c>
      <c r="I1421" t="s">
        <v>26</v>
      </c>
      <c r="K1421" t="s">
        <v>26</v>
      </c>
    </row>
    <row r="1422" ht="15" customHeight="true">
      <c r="A1422">
        <v>1412</v>
      </c>
      <c r="B1422" t="s">
        <v>3537</v>
      </c>
      <c r="C1422">
        <v>717468216</v>
      </c>
      <c r="D1422" t="s">
        <v>3536</v>
      </c>
      <c r="E1422" t="s">
        <v>1600</v>
      </c>
      <c r="F1422" t="s">
        <v>1603</v>
      </c>
      <c r="G1422" t="s">
        <v>3535</v>
      </c>
      <c r="H1422" t="s">
        <v>39</v>
      </c>
      <c r="I1422" t="s">
        <v>26</v>
      </c>
      <c r="K1422" t="s">
        <v>26</v>
      </c>
    </row>
    <row r="1423" ht="15" customHeight="true">
      <c r="A1423">
        <v>1413</v>
      </c>
      <c r="B1423" t="s">
        <v>3538</v>
      </c>
      <c r="C1423">
        <v>717468217</v>
      </c>
      <c r="D1423" t="s">
        <v>3540</v>
      </c>
      <c r="E1423" t="s">
        <v>1600</v>
      </c>
      <c r="F1423" t="s">
        <v>1603</v>
      </c>
      <c r="G1423" t="s">
        <v>3539</v>
      </c>
      <c r="H1423" t="s">
        <v>39</v>
      </c>
      <c r="I1423" t="s">
        <v>26</v>
      </c>
      <c r="K1423" t="s">
        <v>26</v>
      </c>
    </row>
    <row r="1424" ht="15" customHeight="true">
      <c r="A1424">
        <v>1414</v>
      </c>
      <c r="B1424" t="s">
        <v>3542</v>
      </c>
      <c r="C1424">
        <v>717468218</v>
      </c>
      <c r="D1424" t="s">
        <v>3541</v>
      </c>
      <c r="E1424" t="s">
        <v>1600</v>
      </c>
      <c r="F1424" t="s">
        <v>1603</v>
      </c>
      <c r="G1424" t="s">
        <v>3543</v>
      </c>
      <c r="H1424" t="s">
        <v>39</v>
      </c>
      <c r="I1424" t="s">
        <v>26</v>
      </c>
      <c r="K1424" t="s">
        <v>26</v>
      </c>
    </row>
    <row r="1425" ht="15" customHeight="true">
      <c r="A1425">
        <v>1415</v>
      </c>
      <c r="B1425" t="s">
        <v>3545</v>
      </c>
      <c r="C1425">
        <v>717468219</v>
      </c>
      <c r="D1425" t="s">
        <v>3544</v>
      </c>
      <c r="E1425" t="s">
        <v>1608</v>
      </c>
      <c r="F1425" t="s">
        <v>1603</v>
      </c>
      <c r="G1425" t="s">
        <v>3546</v>
      </c>
      <c r="H1425" t="s">
        <v>39</v>
      </c>
      <c r="I1425" t="s">
        <v>26</v>
      </c>
      <c r="K1425" t="s">
        <v>26</v>
      </c>
    </row>
    <row r="1426" ht="15" customHeight="true">
      <c r="A1426">
        <v>1416</v>
      </c>
      <c r="B1426" t="s">
        <v>3547</v>
      </c>
      <c r="C1426">
        <v>717468220</v>
      </c>
      <c r="D1426" t="s">
        <v>3549</v>
      </c>
      <c r="E1426" t="s">
        <v>1600</v>
      </c>
      <c r="F1426" t="s">
        <v>1603</v>
      </c>
      <c r="G1426" t="s">
        <v>3548</v>
      </c>
      <c r="H1426" t="s">
        <v>39</v>
      </c>
      <c r="I1426" t="s">
        <v>26</v>
      </c>
      <c r="K1426" t="s">
        <v>26</v>
      </c>
    </row>
    <row r="1427" ht="15" customHeight="true">
      <c r="A1427">
        <v>1417</v>
      </c>
      <c r="B1427" t="s">
        <v>3551</v>
      </c>
      <c r="C1427">
        <v>717468221</v>
      </c>
      <c r="D1427" t="s">
        <v>1708</v>
      </c>
      <c r="E1427" t="s">
        <v>1609</v>
      </c>
      <c r="F1427" t="s">
        <v>1603</v>
      </c>
      <c r="G1427" t="s">
        <v>3550</v>
      </c>
      <c r="H1427" t="s">
        <v>39</v>
      </c>
      <c r="I1427" t="s">
        <v>26</v>
      </c>
      <c r="K1427" t="s">
        <v>26</v>
      </c>
    </row>
    <row r="1428" ht="15" customHeight="true">
      <c r="A1428">
        <v>1418</v>
      </c>
      <c r="B1428" t="s">
        <v>3552</v>
      </c>
      <c r="C1428">
        <v>717468222</v>
      </c>
      <c r="D1428" t="s">
        <v>2534</v>
      </c>
      <c r="E1428" t="s">
        <v>1608</v>
      </c>
      <c r="F1428" t="s">
        <v>1603</v>
      </c>
      <c r="G1428" t="s">
        <v>3553</v>
      </c>
      <c r="H1428" t="s">
        <v>39</v>
      </c>
      <c r="I1428" t="s">
        <v>26</v>
      </c>
      <c r="K1428" t="s">
        <v>26</v>
      </c>
    </row>
    <row r="1429" ht="15" customHeight="true">
      <c r="A1429">
        <v>1419</v>
      </c>
      <c r="B1429" t="s">
        <v>3556</v>
      </c>
      <c r="C1429">
        <v>717468223</v>
      </c>
      <c r="D1429" t="s">
        <v>3554</v>
      </c>
      <c r="E1429" t="s">
        <v>1609</v>
      </c>
      <c r="F1429" t="s">
        <v>1603</v>
      </c>
      <c r="G1429" t="s">
        <v>3555</v>
      </c>
      <c r="H1429" t="s">
        <v>39</v>
      </c>
      <c r="I1429" t="s">
        <v>26</v>
      </c>
      <c r="K1429" t="s">
        <v>26</v>
      </c>
    </row>
    <row r="1430" ht="15" customHeight="true">
      <c r="A1430">
        <v>1420</v>
      </c>
      <c r="B1430" t="s">
        <v>3558</v>
      </c>
      <c r="C1430">
        <v>717468224</v>
      </c>
      <c r="D1430" t="s">
        <v>3559</v>
      </c>
      <c r="E1430" t="s">
        <v>1600</v>
      </c>
      <c r="F1430" t="s">
        <v>1603</v>
      </c>
      <c r="G1430" t="s">
        <v>3557</v>
      </c>
      <c r="H1430" t="s">
        <v>39</v>
      </c>
      <c r="I1430" t="s">
        <v>26</v>
      </c>
      <c r="K1430" t="s">
        <v>26</v>
      </c>
    </row>
    <row r="1431" ht="15" customHeight="true">
      <c r="A1431">
        <v>1421</v>
      </c>
      <c r="B1431" t="s">
        <v>3562</v>
      </c>
      <c r="C1431">
        <v>717468225</v>
      </c>
      <c r="D1431" t="s">
        <v>3561</v>
      </c>
      <c r="E1431" t="s">
        <v>1600</v>
      </c>
      <c r="F1431" t="s">
        <v>1603</v>
      </c>
      <c r="G1431" t="s">
        <v>3560</v>
      </c>
      <c r="H1431" t="s">
        <v>39</v>
      </c>
      <c r="I1431" t="s">
        <v>26</v>
      </c>
      <c r="K1431" t="s">
        <v>26</v>
      </c>
    </row>
    <row r="1432" ht="15" customHeight="true">
      <c r="A1432">
        <v>1422</v>
      </c>
      <c r="B1432" t="s">
        <v>3565</v>
      </c>
      <c r="C1432">
        <v>717468226</v>
      </c>
      <c r="D1432" t="s">
        <v>3564</v>
      </c>
      <c r="E1432" t="s">
        <v>1600</v>
      </c>
      <c r="F1432" t="s">
        <v>1603</v>
      </c>
      <c r="G1432" t="s">
        <v>3563</v>
      </c>
      <c r="H1432" t="s">
        <v>39</v>
      </c>
      <c r="I1432" t="s">
        <v>26</v>
      </c>
      <c r="K1432" t="s">
        <v>26</v>
      </c>
    </row>
    <row r="1433" ht="15" customHeight="true">
      <c r="A1433">
        <v>1423</v>
      </c>
      <c r="B1433" t="s">
        <v>3567</v>
      </c>
      <c r="C1433">
        <v>717468227</v>
      </c>
      <c r="D1433" t="s">
        <v>3568</v>
      </c>
      <c r="E1433" t="s">
        <v>1608</v>
      </c>
      <c r="F1433" t="s">
        <v>1603</v>
      </c>
      <c r="G1433" t="s">
        <v>3566</v>
      </c>
      <c r="H1433" t="s">
        <v>39</v>
      </c>
      <c r="I1433" t="s">
        <v>26</v>
      </c>
      <c r="K1433" t="s">
        <v>26</v>
      </c>
    </row>
    <row r="1434" ht="15" customHeight="true">
      <c r="A1434">
        <v>1424</v>
      </c>
      <c r="B1434" t="s">
        <v>3570</v>
      </c>
      <c r="C1434">
        <v>717468228</v>
      </c>
      <c r="D1434" t="s">
        <v>1845</v>
      </c>
      <c r="E1434" t="s">
        <v>1723</v>
      </c>
      <c r="F1434" t="s">
        <v>1603</v>
      </c>
      <c r="G1434" t="s">
        <v>3569</v>
      </c>
      <c r="H1434" t="s">
        <v>39</v>
      </c>
      <c r="I1434" t="s">
        <v>26</v>
      </c>
      <c r="K1434" t="s">
        <v>26</v>
      </c>
    </row>
    <row r="1435" ht="15" customHeight="true">
      <c r="A1435">
        <v>1425</v>
      </c>
      <c r="B1435" t="s">
        <v>3571</v>
      </c>
      <c r="C1435">
        <v>717468229</v>
      </c>
      <c r="D1435" t="s">
        <v>3572</v>
      </c>
      <c r="E1435" t="s">
        <v>1723</v>
      </c>
      <c r="F1435" t="s">
        <v>1603</v>
      </c>
      <c r="G1435" t="s">
        <v>3573</v>
      </c>
      <c r="H1435" t="s">
        <v>39</v>
      </c>
      <c r="I1435" t="s">
        <v>26</v>
      </c>
      <c r="K1435" t="s">
        <v>26</v>
      </c>
    </row>
    <row r="1436" ht="15" customHeight="true">
      <c r="A1436">
        <v>1426</v>
      </c>
      <c r="B1436" t="s">
        <v>3575</v>
      </c>
      <c r="C1436">
        <v>717468230</v>
      </c>
      <c r="D1436" t="s">
        <v>3574</v>
      </c>
      <c r="E1436" t="s">
        <v>1600</v>
      </c>
      <c r="F1436" t="s">
        <v>1603</v>
      </c>
      <c r="G1436" t="s">
        <v>3576</v>
      </c>
      <c r="H1436" t="s">
        <v>39</v>
      </c>
      <c r="I1436" t="s">
        <v>26</v>
      </c>
      <c r="K1436" t="s">
        <v>26</v>
      </c>
    </row>
    <row r="1437" ht="15" customHeight="true">
      <c r="A1437">
        <v>1427</v>
      </c>
      <c r="B1437" t="s">
        <v>3577</v>
      </c>
      <c r="C1437">
        <v>717468231</v>
      </c>
      <c r="D1437" t="s">
        <v>3579</v>
      </c>
      <c r="E1437" t="s">
        <v>1608</v>
      </c>
      <c r="F1437" t="s">
        <v>1603</v>
      </c>
      <c r="G1437" t="s">
        <v>3578</v>
      </c>
      <c r="H1437" t="s">
        <v>39</v>
      </c>
      <c r="I1437" t="s">
        <v>26</v>
      </c>
      <c r="K1437" t="s">
        <v>26</v>
      </c>
    </row>
    <row r="1438" ht="15" customHeight="true">
      <c r="A1438">
        <v>1428</v>
      </c>
      <c r="B1438" t="s">
        <v>3580</v>
      </c>
      <c r="C1438">
        <v>717468232</v>
      </c>
      <c r="D1438" t="s">
        <v>3582</v>
      </c>
      <c r="E1438" t="s">
        <v>1609</v>
      </c>
      <c r="F1438" t="s">
        <v>1603</v>
      </c>
      <c r="G1438" t="s">
        <v>3581</v>
      </c>
      <c r="H1438" t="s">
        <v>39</v>
      </c>
      <c r="I1438" t="s">
        <v>26</v>
      </c>
      <c r="K1438" t="s">
        <v>26</v>
      </c>
    </row>
    <row r="1439" ht="15" customHeight="true">
      <c r="A1439">
        <v>1429</v>
      </c>
      <c r="B1439" t="s">
        <v>3583</v>
      </c>
      <c r="C1439">
        <v>717468233</v>
      </c>
      <c r="D1439" t="s">
        <v>3584</v>
      </c>
      <c r="E1439" t="s">
        <v>1608</v>
      </c>
      <c r="F1439" t="s">
        <v>1603</v>
      </c>
      <c r="G1439" t="s">
        <v>3585</v>
      </c>
      <c r="H1439" t="s">
        <v>39</v>
      </c>
      <c r="I1439" t="s">
        <v>26</v>
      </c>
      <c r="K1439" t="s">
        <v>26</v>
      </c>
    </row>
    <row r="1440" ht="15" customHeight="true">
      <c r="A1440">
        <v>1430</v>
      </c>
      <c r="B1440" t="s">
        <v>3586</v>
      </c>
      <c r="C1440">
        <v>717468234</v>
      </c>
      <c r="D1440" t="s">
        <v>3587</v>
      </c>
      <c r="E1440" t="s">
        <v>1608</v>
      </c>
      <c r="F1440" t="s">
        <v>1603</v>
      </c>
      <c r="G1440" t="s">
        <v>3588</v>
      </c>
      <c r="H1440" t="s">
        <v>39</v>
      </c>
      <c r="I1440" t="s">
        <v>26</v>
      </c>
      <c r="K1440" t="s">
        <v>26</v>
      </c>
    </row>
    <row r="1441" ht="15" customHeight="true">
      <c r="A1441">
        <v>1431</v>
      </c>
      <c r="B1441" t="s">
        <v>3589</v>
      </c>
      <c r="C1441">
        <v>717468235</v>
      </c>
      <c r="D1441" t="s">
        <v>3590</v>
      </c>
      <c r="E1441" t="s">
        <v>1608</v>
      </c>
      <c r="F1441" t="s">
        <v>1603</v>
      </c>
      <c r="G1441" t="s">
        <v>3591</v>
      </c>
      <c r="H1441" t="s">
        <v>39</v>
      </c>
      <c r="I1441" t="s">
        <v>26</v>
      </c>
      <c r="K1441" t="s">
        <v>26</v>
      </c>
    </row>
    <row r="1442" ht="15" customHeight="true">
      <c r="A1442">
        <v>1432</v>
      </c>
      <c r="B1442" t="s">
        <v>3592</v>
      </c>
      <c r="C1442">
        <v>717468236</v>
      </c>
      <c r="D1442" t="s">
        <v>3594</v>
      </c>
      <c r="E1442" t="s">
        <v>1609</v>
      </c>
      <c r="F1442" t="s">
        <v>1603</v>
      </c>
      <c r="G1442" t="s">
        <v>3593</v>
      </c>
      <c r="H1442" t="s">
        <v>39</v>
      </c>
      <c r="I1442" t="s">
        <v>26</v>
      </c>
      <c r="K1442" t="s">
        <v>26</v>
      </c>
    </row>
    <row r="1443" ht="15" customHeight="true">
      <c r="A1443">
        <v>1433</v>
      </c>
      <c r="B1443" t="s">
        <v>3596</v>
      </c>
      <c r="C1443">
        <v>717468237</v>
      </c>
      <c r="D1443" t="s">
        <v>3595</v>
      </c>
      <c r="E1443" t="s">
        <v>1608</v>
      </c>
      <c r="F1443" t="s">
        <v>1603</v>
      </c>
      <c r="G1443" t="s">
        <v>3597</v>
      </c>
      <c r="H1443" t="s">
        <v>39</v>
      </c>
      <c r="I1443" t="s">
        <v>26</v>
      </c>
      <c r="K1443" t="s">
        <v>26</v>
      </c>
    </row>
    <row r="1444" ht="15" customHeight="true">
      <c r="A1444">
        <v>1434</v>
      </c>
      <c r="B1444" t="s">
        <v>3600</v>
      </c>
      <c r="C1444">
        <v>717468238</v>
      </c>
      <c r="D1444" t="s">
        <v>3599</v>
      </c>
      <c r="E1444" t="s">
        <v>1608</v>
      </c>
      <c r="F1444" t="s">
        <v>1603</v>
      </c>
      <c r="G1444" t="s">
        <v>3598</v>
      </c>
      <c r="H1444" t="s">
        <v>39</v>
      </c>
      <c r="I1444" t="s">
        <v>26</v>
      </c>
      <c r="K1444" t="s">
        <v>26</v>
      </c>
    </row>
    <row r="1445" ht="15" customHeight="true">
      <c r="A1445">
        <v>1435</v>
      </c>
      <c r="B1445" t="s">
        <v>3601</v>
      </c>
      <c r="C1445">
        <v>717468239</v>
      </c>
      <c r="D1445" t="s">
        <v>2845</v>
      </c>
      <c r="E1445" t="s">
        <v>1609</v>
      </c>
      <c r="F1445" t="s">
        <v>1603</v>
      </c>
      <c r="G1445" t="s">
        <v>3602</v>
      </c>
      <c r="H1445" t="s">
        <v>39</v>
      </c>
      <c r="I1445" t="s">
        <v>26</v>
      </c>
      <c r="K1445" t="s">
        <v>26</v>
      </c>
    </row>
    <row r="1446" ht="15" customHeight="true">
      <c r="A1446">
        <v>1436</v>
      </c>
      <c r="B1446" t="s">
        <v>3603</v>
      </c>
      <c r="C1446">
        <v>717468240</v>
      </c>
      <c r="D1446" t="s">
        <v>3605</v>
      </c>
      <c r="E1446" t="s">
        <v>1600</v>
      </c>
      <c r="F1446" t="s">
        <v>1603</v>
      </c>
      <c r="G1446" t="s">
        <v>3604</v>
      </c>
      <c r="H1446" t="s">
        <v>39</v>
      </c>
      <c r="I1446" t="s">
        <v>26</v>
      </c>
      <c r="K1446" t="s">
        <v>26</v>
      </c>
    </row>
    <row r="1447" ht="15" customHeight="true">
      <c r="A1447">
        <v>1437</v>
      </c>
      <c r="B1447" t="s">
        <v>3606</v>
      </c>
      <c r="C1447">
        <v>717468241</v>
      </c>
      <c r="D1447" t="s">
        <v>2234</v>
      </c>
      <c r="E1447" t="s">
        <v>1608</v>
      </c>
      <c r="F1447" t="s">
        <v>1603</v>
      </c>
      <c r="G1447" t="s">
        <v>3607</v>
      </c>
      <c r="H1447" t="s">
        <v>39</v>
      </c>
      <c r="I1447" t="s">
        <v>26</v>
      </c>
      <c r="K1447" t="s">
        <v>26</v>
      </c>
    </row>
    <row r="1448" ht="15" customHeight="true">
      <c r="A1448">
        <v>1438</v>
      </c>
      <c r="B1448" t="s">
        <v>3610</v>
      </c>
      <c r="C1448">
        <v>717468242</v>
      </c>
      <c r="D1448" t="s">
        <v>3608</v>
      </c>
      <c r="E1448" t="s">
        <v>1609</v>
      </c>
      <c r="F1448" t="s">
        <v>1603</v>
      </c>
      <c r="G1448" t="s">
        <v>3609</v>
      </c>
      <c r="H1448" t="s">
        <v>39</v>
      </c>
      <c r="I1448" t="s">
        <v>26</v>
      </c>
      <c r="K1448" t="s">
        <v>26</v>
      </c>
    </row>
    <row r="1449" ht="15" customHeight="true">
      <c r="A1449">
        <v>1439</v>
      </c>
      <c r="B1449" t="s">
        <v>3612</v>
      </c>
      <c r="C1449">
        <v>717468244</v>
      </c>
      <c r="D1449" t="s">
        <v>3611</v>
      </c>
      <c r="E1449" t="s">
        <v>1600</v>
      </c>
      <c r="F1449" t="s">
        <v>1603</v>
      </c>
      <c r="G1449" t="s">
        <v>3613</v>
      </c>
      <c r="H1449" t="s">
        <v>39</v>
      </c>
      <c r="I1449" t="s">
        <v>26</v>
      </c>
      <c r="K1449" t="s">
        <v>26</v>
      </c>
    </row>
    <row r="1450" ht="15" customHeight="true">
      <c r="A1450">
        <v>1440</v>
      </c>
      <c r="B1450" t="s">
        <v>3615</v>
      </c>
      <c r="C1450">
        <v>717468245</v>
      </c>
      <c r="D1450" t="s">
        <v>1744</v>
      </c>
      <c r="E1450" t="s">
        <v>1609</v>
      </c>
      <c r="F1450" t="s">
        <v>1603</v>
      </c>
      <c r="G1450" t="s">
        <v>3614</v>
      </c>
      <c r="H1450" t="s">
        <v>39</v>
      </c>
      <c r="I1450" t="s">
        <v>26</v>
      </c>
      <c r="K1450" t="s">
        <v>26</v>
      </c>
    </row>
    <row r="1451" ht="15" customHeight="true">
      <c r="A1451">
        <v>1441</v>
      </c>
      <c r="B1451" t="s">
        <v>3618</v>
      </c>
      <c r="C1451">
        <v>717468246</v>
      </c>
      <c r="D1451" t="s">
        <v>3616</v>
      </c>
      <c r="E1451" t="s">
        <v>1608</v>
      </c>
      <c r="F1451" t="s">
        <v>1603</v>
      </c>
      <c r="G1451" t="s">
        <v>3617</v>
      </c>
      <c r="H1451" t="s">
        <v>39</v>
      </c>
      <c r="I1451" t="s">
        <v>26</v>
      </c>
      <c r="K1451" t="s">
        <v>26</v>
      </c>
    </row>
    <row r="1452" ht="15" customHeight="true">
      <c r="A1452">
        <v>1442</v>
      </c>
      <c r="B1452" t="s">
        <v>3620</v>
      </c>
      <c r="C1452">
        <v>717468247</v>
      </c>
      <c r="D1452" t="s">
        <v>3621</v>
      </c>
      <c r="E1452" t="s">
        <v>1608</v>
      </c>
      <c r="F1452" t="s">
        <v>1603</v>
      </c>
      <c r="G1452" t="s">
        <v>3619</v>
      </c>
      <c r="H1452" t="s">
        <v>39</v>
      </c>
      <c r="I1452" t="s">
        <v>26</v>
      </c>
      <c r="K1452" t="s">
        <v>26</v>
      </c>
    </row>
    <row r="1453" ht="15" customHeight="true">
      <c r="A1453">
        <v>1443</v>
      </c>
      <c r="B1453" t="s">
        <v>3622</v>
      </c>
      <c r="C1453">
        <v>717468248</v>
      </c>
      <c r="D1453" t="s">
        <v>3624</v>
      </c>
      <c r="E1453" t="s">
        <v>1609</v>
      </c>
      <c r="F1453" t="s">
        <v>1603</v>
      </c>
      <c r="G1453" t="s">
        <v>3623</v>
      </c>
      <c r="H1453" t="s">
        <v>39</v>
      </c>
      <c r="I1453" t="s">
        <v>26</v>
      </c>
      <c r="K1453" t="s">
        <v>26</v>
      </c>
    </row>
    <row r="1454" ht="15" customHeight="true">
      <c r="A1454">
        <v>1444</v>
      </c>
      <c r="B1454" t="s">
        <v>3627</v>
      </c>
      <c r="C1454">
        <v>717468249</v>
      </c>
      <c r="D1454" t="s">
        <v>3626</v>
      </c>
      <c r="E1454" t="s">
        <v>1600</v>
      </c>
      <c r="F1454" t="s">
        <v>1603</v>
      </c>
      <c r="G1454" t="s">
        <v>3625</v>
      </c>
      <c r="H1454" t="s">
        <v>39</v>
      </c>
      <c r="I1454" t="s">
        <v>26</v>
      </c>
      <c r="K1454" t="s">
        <v>26</v>
      </c>
    </row>
    <row r="1455" ht="15" customHeight="true">
      <c r="A1455">
        <v>1445</v>
      </c>
      <c r="B1455" t="s">
        <v>3628</v>
      </c>
      <c r="C1455">
        <v>717468250</v>
      </c>
      <c r="D1455" t="s">
        <v>3629</v>
      </c>
      <c r="E1455" t="s">
        <v>1609</v>
      </c>
      <c r="F1455" t="s">
        <v>1603</v>
      </c>
      <c r="G1455" t="s">
        <v>3630</v>
      </c>
      <c r="H1455" t="s">
        <v>39</v>
      </c>
      <c r="I1455" t="s">
        <v>26</v>
      </c>
      <c r="K1455" t="s">
        <v>26</v>
      </c>
    </row>
    <row r="1456" ht="15" customHeight="true">
      <c r="A1456">
        <v>1446</v>
      </c>
      <c r="B1456" t="s">
        <v>3632</v>
      </c>
      <c r="C1456">
        <v>717468251</v>
      </c>
      <c r="D1456" t="s">
        <v>3631</v>
      </c>
      <c r="E1456" t="s">
        <v>1608</v>
      </c>
      <c r="F1456" t="s">
        <v>1603</v>
      </c>
      <c r="G1456" t="s">
        <v>3633</v>
      </c>
      <c r="H1456" t="s">
        <v>39</v>
      </c>
      <c r="I1456" t="s">
        <v>26</v>
      </c>
      <c r="K1456" t="s">
        <v>26</v>
      </c>
    </row>
    <row r="1457" ht="15" customHeight="true">
      <c r="A1457">
        <v>1447</v>
      </c>
      <c r="B1457" t="s">
        <v>3635</v>
      </c>
      <c r="C1457">
        <v>717468252</v>
      </c>
      <c r="D1457" t="s">
        <v>3634</v>
      </c>
      <c r="E1457" t="s">
        <v>1608</v>
      </c>
      <c r="F1457" t="s">
        <v>1603</v>
      </c>
      <c r="G1457" t="s">
        <v>3636</v>
      </c>
      <c r="H1457" t="s">
        <v>39</v>
      </c>
      <c r="I1457" t="s">
        <v>26</v>
      </c>
      <c r="K1457" t="s">
        <v>26</v>
      </c>
    </row>
    <row r="1458" ht="15" customHeight="true">
      <c r="A1458">
        <v>1448</v>
      </c>
      <c r="B1458" t="s">
        <v>3638</v>
      </c>
      <c r="C1458">
        <v>717468253</v>
      </c>
      <c r="D1458" t="s">
        <v>2828</v>
      </c>
      <c r="E1458" t="s">
        <v>1609</v>
      </c>
      <c r="F1458" t="s">
        <v>1603</v>
      </c>
      <c r="G1458" t="s">
        <v>3637</v>
      </c>
      <c r="H1458" t="s">
        <v>39</v>
      </c>
      <c r="I1458" t="s">
        <v>26</v>
      </c>
      <c r="K1458" t="s">
        <v>26</v>
      </c>
    </row>
    <row r="1459" ht="15" customHeight="true">
      <c r="A1459">
        <v>1449</v>
      </c>
      <c r="B1459" t="s">
        <v>3639</v>
      </c>
      <c r="C1459">
        <v>717468254</v>
      </c>
      <c r="D1459" t="s">
        <v>3640</v>
      </c>
      <c r="E1459" t="s">
        <v>1608</v>
      </c>
      <c r="F1459" t="s">
        <v>1603</v>
      </c>
      <c r="G1459" t="s">
        <v>3641</v>
      </c>
      <c r="H1459" t="s">
        <v>39</v>
      </c>
      <c r="I1459" t="s">
        <v>26</v>
      </c>
      <c r="K1459" t="s">
        <v>26</v>
      </c>
    </row>
    <row r="1460" ht="15" customHeight="true">
      <c r="A1460">
        <v>1450</v>
      </c>
      <c r="B1460" t="s">
        <v>3643</v>
      </c>
      <c r="C1460">
        <v>717468255</v>
      </c>
      <c r="D1460" t="s">
        <v>3644</v>
      </c>
      <c r="E1460" t="s">
        <v>1609</v>
      </c>
      <c r="F1460" t="s">
        <v>1603</v>
      </c>
      <c r="G1460" t="s">
        <v>3642</v>
      </c>
      <c r="H1460" t="s">
        <v>39</v>
      </c>
      <c r="I1460" t="s">
        <v>26</v>
      </c>
      <c r="K1460" t="s">
        <v>26</v>
      </c>
    </row>
    <row r="1461" ht="15" customHeight="true">
      <c r="A1461">
        <v>1451</v>
      </c>
      <c r="B1461" t="s">
        <v>3645</v>
      </c>
      <c r="C1461">
        <v>717468256</v>
      </c>
      <c r="D1461" t="s">
        <v>1708</v>
      </c>
      <c r="E1461" t="s">
        <v>1609</v>
      </c>
      <c r="F1461" t="s">
        <v>1603</v>
      </c>
      <c r="G1461" t="s">
        <v>3646</v>
      </c>
      <c r="H1461" t="s">
        <v>39</v>
      </c>
      <c r="I1461" t="s">
        <v>26</v>
      </c>
      <c r="K1461" t="s">
        <v>26</v>
      </c>
    </row>
    <row r="1462" ht="15" customHeight="true">
      <c r="A1462">
        <v>1452</v>
      </c>
      <c r="B1462" t="s">
        <v>3649</v>
      </c>
      <c r="C1462">
        <v>717468257</v>
      </c>
      <c r="D1462" t="s">
        <v>3647</v>
      </c>
      <c r="E1462" t="s">
        <v>1609</v>
      </c>
      <c r="F1462" t="s">
        <v>1603</v>
      </c>
      <c r="G1462" t="s">
        <v>3648</v>
      </c>
      <c r="H1462" t="s">
        <v>39</v>
      </c>
      <c r="I1462" t="s">
        <v>26</v>
      </c>
      <c r="K1462" t="s">
        <v>26</v>
      </c>
    </row>
    <row r="1463" ht="15" customHeight="true">
      <c r="A1463">
        <v>1453</v>
      </c>
      <c r="B1463" t="s">
        <v>3652</v>
      </c>
      <c r="C1463">
        <v>717468258</v>
      </c>
      <c r="D1463" t="s">
        <v>3651</v>
      </c>
      <c r="E1463" t="s">
        <v>1723</v>
      </c>
      <c r="F1463" t="s">
        <v>1603</v>
      </c>
      <c r="G1463" t="s">
        <v>3650</v>
      </c>
      <c r="H1463" t="s">
        <v>39</v>
      </c>
      <c r="I1463" t="s">
        <v>26</v>
      </c>
      <c r="K1463" t="s">
        <v>26</v>
      </c>
    </row>
    <row r="1464" ht="15" customHeight="true">
      <c r="A1464">
        <v>1454</v>
      </c>
      <c r="B1464" t="s">
        <v>3653</v>
      </c>
      <c r="C1464">
        <v>717468259</v>
      </c>
      <c r="D1464" t="s">
        <v>3655</v>
      </c>
      <c r="E1464" t="s">
        <v>1608</v>
      </c>
      <c r="F1464" t="s">
        <v>1603</v>
      </c>
      <c r="G1464" t="s">
        <v>3654</v>
      </c>
      <c r="H1464" t="s">
        <v>39</v>
      </c>
      <c r="I1464" t="s">
        <v>26</v>
      </c>
      <c r="K1464" t="s">
        <v>26</v>
      </c>
    </row>
    <row r="1465" ht="15" customHeight="true">
      <c r="A1465">
        <v>1455</v>
      </c>
      <c r="B1465" t="s">
        <v>3656</v>
      </c>
      <c r="C1465">
        <v>717468260</v>
      </c>
      <c r="D1465" t="s">
        <v>3657</v>
      </c>
      <c r="E1465" t="s">
        <v>1608</v>
      </c>
      <c r="F1465" t="s">
        <v>1603</v>
      </c>
      <c r="G1465" t="s">
        <v>3658</v>
      </c>
      <c r="H1465" t="s">
        <v>39</v>
      </c>
      <c r="I1465" t="s">
        <v>26</v>
      </c>
      <c r="K1465" t="s">
        <v>26</v>
      </c>
    </row>
    <row r="1466" ht="15" customHeight="true">
      <c r="A1466">
        <v>1456</v>
      </c>
      <c r="B1466" t="s">
        <v>3659</v>
      </c>
      <c r="C1466">
        <v>717468261</v>
      </c>
      <c r="D1466" t="s">
        <v>3661</v>
      </c>
      <c r="E1466" t="s">
        <v>1723</v>
      </c>
      <c r="F1466" t="s">
        <v>1603</v>
      </c>
      <c r="G1466" t="s">
        <v>3660</v>
      </c>
      <c r="H1466" t="s">
        <v>39</v>
      </c>
      <c r="I1466" t="s">
        <v>26</v>
      </c>
      <c r="K1466" t="s">
        <v>26</v>
      </c>
    </row>
    <row r="1467" ht="15" customHeight="true">
      <c r="A1467">
        <v>1457</v>
      </c>
      <c r="B1467" t="s">
        <v>3663</v>
      </c>
      <c r="C1467">
        <v>717468262</v>
      </c>
      <c r="D1467" t="s">
        <v>3430</v>
      </c>
      <c r="E1467" t="s">
        <v>1609</v>
      </c>
      <c r="F1467" t="s">
        <v>1603</v>
      </c>
      <c r="G1467" t="s">
        <v>3662</v>
      </c>
      <c r="H1467" t="s">
        <v>39</v>
      </c>
      <c r="I1467" t="s">
        <v>26</v>
      </c>
      <c r="K1467" t="s">
        <v>26</v>
      </c>
    </row>
    <row r="1468" ht="15" customHeight="true">
      <c r="A1468">
        <v>1458</v>
      </c>
      <c r="B1468" t="s">
        <v>3666</v>
      </c>
      <c r="C1468">
        <v>717468263</v>
      </c>
      <c r="D1468" t="s">
        <v>3665</v>
      </c>
      <c r="E1468" t="s">
        <v>1600</v>
      </c>
      <c r="F1468" t="s">
        <v>1603</v>
      </c>
      <c r="G1468" t="s">
        <v>3664</v>
      </c>
      <c r="H1468" t="s">
        <v>39</v>
      </c>
      <c r="I1468" t="s">
        <v>26</v>
      </c>
      <c r="K1468" t="s">
        <v>26</v>
      </c>
    </row>
    <row r="1469" ht="15" customHeight="true">
      <c r="A1469">
        <v>1459</v>
      </c>
      <c r="B1469" t="s">
        <v>3668</v>
      </c>
      <c r="C1469">
        <v>717468264</v>
      </c>
      <c r="D1469" t="s">
        <v>3669</v>
      </c>
      <c r="E1469" t="s">
        <v>1608</v>
      </c>
      <c r="F1469" t="s">
        <v>1603</v>
      </c>
      <c r="G1469" t="s">
        <v>3667</v>
      </c>
      <c r="H1469" t="s">
        <v>39</v>
      </c>
      <c r="I1469" t="s">
        <v>26</v>
      </c>
      <c r="K1469" t="s">
        <v>26</v>
      </c>
    </row>
    <row r="1470" ht="15" customHeight="true">
      <c r="A1470">
        <v>1460</v>
      </c>
      <c r="B1470" t="s">
        <v>3670</v>
      </c>
      <c r="C1470">
        <v>717468265</v>
      </c>
      <c r="D1470" t="s">
        <v>3672</v>
      </c>
      <c r="E1470" t="s">
        <v>1723</v>
      </c>
      <c r="F1470" t="s">
        <v>1603</v>
      </c>
      <c r="G1470" t="s">
        <v>3671</v>
      </c>
      <c r="H1470" t="s">
        <v>39</v>
      </c>
      <c r="I1470" t="s">
        <v>26</v>
      </c>
      <c r="K1470" t="s">
        <v>26</v>
      </c>
    </row>
    <row r="1471" ht="15" customHeight="true">
      <c r="A1471">
        <v>1461</v>
      </c>
      <c r="B1471" t="s">
        <v>3674</v>
      </c>
      <c r="C1471">
        <v>717468266</v>
      </c>
      <c r="D1471" t="s">
        <v>2100</v>
      </c>
      <c r="E1471" t="s">
        <v>1608</v>
      </c>
      <c r="F1471" t="s">
        <v>1603</v>
      </c>
      <c r="G1471" t="s">
        <v>3673</v>
      </c>
      <c r="H1471" t="s">
        <v>39</v>
      </c>
      <c r="I1471" t="s">
        <v>26</v>
      </c>
      <c r="K1471" t="s">
        <v>26</v>
      </c>
    </row>
    <row r="1472" ht="15" customHeight="true">
      <c r="A1472">
        <v>1462</v>
      </c>
      <c r="B1472" t="s">
        <v>3675</v>
      </c>
      <c r="C1472">
        <v>717468267</v>
      </c>
      <c r="D1472" t="s">
        <v>3677</v>
      </c>
      <c r="E1472" t="s">
        <v>1608</v>
      </c>
      <c r="F1472" t="s">
        <v>1603</v>
      </c>
      <c r="G1472" t="s">
        <v>3676</v>
      </c>
      <c r="H1472" t="s">
        <v>39</v>
      </c>
      <c r="I1472" t="s">
        <v>26</v>
      </c>
      <c r="K1472" t="s">
        <v>26</v>
      </c>
    </row>
    <row r="1473" ht="15" customHeight="true">
      <c r="A1473">
        <v>1463</v>
      </c>
      <c r="B1473" t="s">
        <v>3679</v>
      </c>
      <c r="C1473">
        <v>717468268</v>
      </c>
      <c r="D1473" t="s">
        <v>2817</v>
      </c>
      <c r="E1473" t="s">
        <v>1608</v>
      </c>
      <c r="F1473" t="s">
        <v>1603</v>
      </c>
      <c r="G1473" t="s">
        <v>3678</v>
      </c>
      <c r="H1473" t="s">
        <v>39</v>
      </c>
      <c r="I1473" t="s">
        <v>26</v>
      </c>
      <c r="K1473" t="s">
        <v>26</v>
      </c>
    </row>
    <row r="1474" ht="15" customHeight="true">
      <c r="A1474">
        <v>1464</v>
      </c>
      <c r="B1474" t="s">
        <v>3682</v>
      </c>
      <c r="C1474">
        <v>717468269</v>
      </c>
      <c r="D1474" t="s">
        <v>3680</v>
      </c>
      <c r="E1474" t="s">
        <v>1608</v>
      </c>
      <c r="F1474" t="s">
        <v>1603</v>
      </c>
      <c r="G1474" t="s">
        <v>3681</v>
      </c>
      <c r="H1474" t="s">
        <v>39</v>
      </c>
      <c r="I1474" t="s">
        <v>26</v>
      </c>
      <c r="K1474" t="s">
        <v>26</v>
      </c>
    </row>
    <row r="1475" ht="15" customHeight="true">
      <c r="A1475">
        <v>1465</v>
      </c>
      <c r="B1475" t="s">
        <v>3685</v>
      </c>
      <c r="C1475">
        <v>717468270</v>
      </c>
      <c r="D1475" t="s">
        <v>3683</v>
      </c>
      <c r="E1475" t="s">
        <v>1600</v>
      </c>
      <c r="F1475" t="s">
        <v>1603</v>
      </c>
      <c r="G1475" t="s">
        <v>3684</v>
      </c>
      <c r="H1475" t="s">
        <v>39</v>
      </c>
      <c r="I1475" t="s">
        <v>26</v>
      </c>
      <c r="K1475" t="s">
        <v>26</v>
      </c>
    </row>
    <row r="1476" ht="15" customHeight="true">
      <c r="A1476">
        <v>1466</v>
      </c>
      <c r="B1476" t="s">
        <v>3688</v>
      </c>
      <c r="C1476">
        <v>717468271</v>
      </c>
      <c r="D1476" t="s">
        <v>3687</v>
      </c>
      <c r="E1476" t="s">
        <v>1608</v>
      </c>
      <c r="F1476" t="s">
        <v>1603</v>
      </c>
      <c r="G1476" t="s">
        <v>3686</v>
      </c>
      <c r="H1476" t="s">
        <v>39</v>
      </c>
      <c r="I1476" t="s">
        <v>26</v>
      </c>
      <c r="K1476" t="s">
        <v>26</v>
      </c>
    </row>
    <row r="1477" ht="15" customHeight="true">
      <c r="A1477">
        <v>1467</v>
      </c>
      <c r="B1477" t="s">
        <v>3691</v>
      </c>
      <c r="C1477">
        <v>717468272</v>
      </c>
      <c r="D1477" t="s">
        <v>3689</v>
      </c>
      <c r="E1477" t="s">
        <v>1609</v>
      </c>
      <c r="F1477" t="s">
        <v>1603</v>
      </c>
      <c r="G1477" t="s">
        <v>3690</v>
      </c>
      <c r="H1477" t="s">
        <v>39</v>
      </c>
      <c r="I1477" t="s">
        <v>26</v>
      </c>
      <c r="K1477" t="s">
        <v>26</v>
      </c>
    </row>
    <row r="1478" ht="15" customHeight="true">
      <c r="A1478">
        <v>1468</v>
      </c>
      <c r="B1478" t="s">
        <v>3693</v>
      </c>
      <c r="C1478">
        <v>717468273</v>
      </c>
      <c r="D1478" t="s">
        <v>1708</v>
      </c>
      <c r="E1478" t="s">
        <v>1609</v>
      </c>
      <c r="F1478" t="s">
        <v>1603</v>
      </c>
      <c r="G1478" t="s">
        <v>3692</v>
      </c>
      <c r="H1478" t="s">
        <v>39</v>
      </c>
      <c r="I1478" t="s">
        <v>26</v>
      </c>
      <c r="K1478" t="s">
        <v>26</v>
      </c>
    </row>
    <row r="1479" ht="15" customHeight="true">
      <c r="A1479">
        <v>1469</v>
      </c>
      <c r="B1479" t="s">
        <v>3695</v>
      </c>
      <c r="C1479">
        <v>717468274</v>
      </c>
      <c r="D1479" t="s">
        <v>3696</v>
      </c>
      <c r="E1479" t="s">
        <v>1609</v>
      </c>
      <c r="F1479" t="s">
        <v>1603</v>
      </c>
      <c r="G1479" t="s">
        <v>3694</v>
      </c>
      <c r="H1479" t="s">
        <v>39</v>
      </c>
      <c r="I1479" t="s">
        <v>26</v>
      </c>
      <c r="K1479" t="s">
        <v>26</v>
      </c>
    </row>
    <row r="1480" ht="15" customHeight="true">
      <c r="A1480">
        <v>1470</v>
      </c>
      <c r="B1480" t="s">
        <v>3698</v>
      </c>
      <c r="C1480">
        <v>717468275</v>
      </c>
      <c r="D1480" t="s">
        <v>3697</v>
      </c>
      <c r="E1480" t="s">
        <v>1600</v>
      </c>
      <c r="F1480" t="s">
        <v>1603</v>
      </c>
      <c r="G1480" t="s">
        <v>3699</v>
      </c>
      <c r="H1480" t="s">
        <v>39</v>
      </c>
      <c r="I1480" t="s">
        <v>26</v>
      </c>
      <c r="K1480" t="s">
        <v>26</v>
      </c>
    </row>
    <row r="1481" ht="15" customHeight="true">
      <c r="A1481">
        <v>1471</v>
      </c>
      <c r="B1481" t="s">
        <v>3702</v>
      </c>
      <c r="C1481">
        <v>717468276</v>
      </c>
      <c r="D1481" t="s">
        <v>3701</v>
      </c>
      <c r="E1481" t="s">
        <v>1600</v>
      </c>
      <c r="F1481" t="s">
        <v>1603</v>
      </c>
      <c r="G1481" t="s">
        <v>3700</v>
      </c>
      <c r="H1481" t="s">
        <v>39</v>
      </c>
      <c r="I1481" t="s">
        <v>26</v>
      </c>
      <c r="K1481" t="s">
        <v>26</v>
      </c>
    </row>
    <row r="1482" ht="15" customHeight="true">
      <c r="A1482">
        <v>1472</v>
      </c>
      <c r="B1482" t="s">
        <v>3703</v>
      </c>
      <c r="C1482">
        <v>717468277</v>
      </c>
      <c r="D1482" t="s">
        <v>3705</v>
      </c>
      <c r="E1482" t="s">
        <v>1608</v>
      </c>
      <c r="F1482" t="s">
        <v>1603</v>
      </c>
      <c r="G1482" t="s">
        <v>3704</v>
      </c>
      <c r="H1482" t="s">
        <v>39</v>
      </c>
      <c r="I1482" t="s">
        <v>26</v>
      </c>
      <c r="K1482" t="s">
        <v>26</v>
      </c>
    </row>
    <row r="1483" ht="15" customHeight="true">
      <c r="A1483">
        <v>1473</v>
      </c>
      <c r="B1483" t="s">
        <v>3707</v>
      </c>
      <c r="C1483">
        <v>717468278</v>
      </c>
      <c r="D1483" t="s">
        <v>3708</v>
      </c>
      <c r="E1483" t="s">
        <v>1608</v>
      </c>
      <c r="F1483" t="s">
        <v>1603</v>
      </c>
      <c r="G1483" t="s">
        <v>3706</v>
      </c>
      <c r="H1483" t="s">
        <v>39</v>
      </c>
      <c r="I1483" t="s">
        <v>26</v>
      </c>
      <c r="K1483" t="s">
        <v>26</v>
      </c>
    </row>
    <row r="1484" ht="15" customHeight="true">
      <c r="A1484">
        <v>1474</v>
      </c>
      <c r="B1484" t="s">
        <v>3711</v>
      </c>
      <c r="C1484">
        <v>717468279</v>
      </c>
      <c r="D1484" t="s">
        <v>3710</v>
      </c>
      <c r="E1484" t="s">
        <v>1723</v>
      </c>
      <c r="F1484" t="s">
        <v>1603</v>
      </c>
      <c r="G1484" t="s">
        <v>3709</v>
      </c>
      <c r="H1484" t="s">
        <v>39</v>
      </c>
      <c r="I1484" t="s">
        <v>26</v>
      </c>
      <c r="K1484" t="s">
        <v>26</v>
      </c>
    </row>
    <row r="1485" ht="15" customHeight="true">
      <c r="A1485">
        <v>1475</v>
      </c>
      <c r="B1485" t="s">
        <v>3714</v>
      </c>
      <c r="C1485">
        <v>717468280</v>
      </c>
      <c r="D1485" t="s">
        <v>3713</v>
      </c>
      <c r="E1485" t="s">
        <v>1600</v>
      </c>
      <c r="F1485" t="s">
        <v>1603</v>
      </c>
      <c r="G1485" t="s">
        <v>3712</v>
      </c>
      <c r="H1485" t="s">
        <v>39</v>
      </c>
      <c r="I1485" t="s">
        <v>26</v>
      </c>
      <c r="K1485" t="s">
        <v>26</v>
      </c>
    </row>
    <row r="1486" ht="15" customHeight="true">
      <c r="A1486">
        <v>1476</v>
      </c>
      <c r="B1486" t="s">
        <v>3716</v>
      </c>
      <c r="C1486">
        <v>717468281</v>
      </c>
      <c r="D1486" t="s">
        <v>3717</v>
      </c>
      <c r="E1486" t="s">
        <v>1600</v>
      </c>
      <c r="F1486" t="s">
        <v>1603</v>
      </c>
      <c r="G1486" t="s">
        <v>3715</v>
      </c>
      <c r="H1486" t="s">
        <v>39</v>
      </c>
      <c r="I1486" t="s">
        <v>26</v>
      </c>
      <c r="K1486" t="s">
        <v>26</v>
      </c>
    </row>
    <row r="1487" ht="15" customHeight="true">
      <c r="A1487">
        <v>1477</v>
      </c>
      <c r="B1487" t="s">
        <v>3718</v>
      </c>
      <c r="C1487">
        <v>717468282</v>
      </c>
      <c r="D1487" t="s">
        <v>2178</v>
      </c>
      <c r="E1487" t="s">
        <v>1609</v>
      </c>
      <c r="F1487" t="s">
        <v>1603</v>
      </c>
      <c r="G1487" t="s">
        <v>3719</v>
      </c>
      <c r="H1487" t="s">
        <v>39</v>
      </c>
      <c r="I1487" t="s">
        <v>26</v>
      </c>
      <c r="K1487" t="s">
        <v>26</v>
      </c>
    </row>
    <row r="1488" ht="15" customHeight="true">
      <c r="A1488">
        <v>1478</v>
      </c>
      <c r="B1488" t="s">
        <v>3722</v>
      </c>
      <c r="C1488">
        <v>717468284</v>
      </c>
      <c r="D1488" t="s">
        <v>3721</v>
      </c>
      <c r="E1488" t="s">
        <v>1723</v>
      </c>
      <c r="F1488" t="s">
        <v>1603</v>
      </c>
      <c r="G1488" t="s">
        <v>3720</v>
      </c>
      <c r="H1488" t="s">
        <v>39</v>
      </c>
      <c r="I1488" t="s">
        <v>26</v>
      </c>
      <c r="K1488" t="s">
        <v>26</v>
      </c>
    </row>
    <row r="1489" ht="15" customHeight="true">
      <c r="A1489">
        <v>1479</v>
      </c>
      <c r="B1489" t="s">
        <v>3723</v>
      </c>
      <c r="C1489">
        <v>717468285</v>
      </c>
      <c r="D1489" t="s">
        <v>3725</v>
      </c>
      <c r="E1489" t="s">
        <v>1723</v>
      </c>
      <c r="F1489" t="s">
        <v>1603</v>
      </c>
      <c r="G1489" t="s">
        <v>3724</v>
      </c>
      <c r="H1489" t="s">
        <v>39</v>
      </c>
      <c r="I1489" t="s">
        <v>26</v>
      </c>
      <c r="K1489" t="s">
        <v>26</v>
      </c>
    </row>
    <row r="1490" ht="15" customHeight="true">
      <c r="A1490">
        <v>1480</v>
      </c>
      <c r="B1490" t="s">
        <v>3726</v>
      </c>
      <c r="C1490">
        <v>717468286</v>
      </c>
      <c r="D1490" t="s">
        <v>3728</v>
      </c>
      <c r="E1490" t="s">
        <v>1609</v>
      </c>
      <c r="F1490" t="s">
        <v>1603</v>
      </c>
      <c r="G1490" t="s">
        <v>3727</v>
      </c>
      <c r="H1490" t="s">
        <v>39</v>
      </c>
      <c r="I1490" t="s">
        <v>26</v>
      </c>
      <c r="K1490" t="s">
        <v>26</v>
      </c>
    </row>
    <row r="1491" ht="15" customHeight="true">
      <c r="A1491">
        <v>1481</v>
      </c>
      <c r="B1491" t="s">
        <v>3729</v>
      </c>
      <c r="C1491">
        <v>717468287</v>
      </c>
      <c r="D1491" t="s">
        <v>3731</v>
      </c>
      <c r="E1491" t="s">
        <v>1600</v>
      </c>
      <c r="F1491" t="s">
        <v>1603</v>
      </c>
      <c r="G1491" t="s">
        <v>3730</v>
      </c>
      <c r="H1491" t="s">
        <v>39</v>
      </c>
      <c r="I1491" t="s">
        <v>26</v>
      </c>
      <c r="K1491" t="s">
        <v>26</v>
      </c>
    </row>
    <row r="1492" ht="15" customHeight="true">
      <c r="A1492">
        <v>1482</v>
      </c>
      <c r="B1492" t="s">
        <v>3732</v>
      </c>
      <c r="C1492">
        <v>717468288</v>
      </c>
      <c r="D1492" t="s">
        <v>3734</v>
      </c>
      <c r="E1492" t="s">
        <v>1609</v>
      </c>
      <c r="F1492" t="s">
        <v>1603</v>
      </c>
      <c r="G1492" t="s">
        <v>3733</v>
      </c>
      <c r="H1492" t="s">
        <v>39</v>
      </c>
      <c r="I1492" t="s">
        <v>26</v>
      </c>
      <c r="K1492" t="s">
        <v>26</v>
      </c>
    </row>
    <row r="1493" ht="15" customHeight="true">
      <c r="A1493">
        <v>1483</v>
      </c>
      <c r="B1493" t="s">
        <v>3737</v>
      </c>
      <c r="C1493">
        <v>717468289</v>
      </c>
      <c r="D1493" t="s">
        <v>3736</v>
      </c>
      <c r="E1493" t="s">
        <v>1600</v>
      </c>
      <c r="F1493" t="s">
        <v>1603</v>
      </c>
      <c r="G1493" t="s">
        <v>3735</v>
      </c>
      <c r="H1493" t="s">
        <v>39</v>
      </c>
      <c r="I1493" t="s">
        <v>26</v>
      </c>
      <c r="K1493" t="s">
        <v>26</v>
      </c>
    </row>
    <row r="1494" ht="15" customHeight="true">
      <c r="A1494">
        <v>1484</v>
      </c>
      <c r="B1494" t="s">
        <v>3740</v>
      </c>
      <c r="C1494">
        <v>717468290</v>
      </c>
      <c r="D1494" t="s">
        <v>3738</v>
      </c>
      <c r="E1494" t="s">
        <v>1609</v>
      </c>
      <c r="F1494" t="s">
        <v>1603</v>
      </c>
      <c r="G1494" t="s">
        <v>3739</v>
      </c>
      <c r="H1494" t="s">
        <v>39</v>
      </c>
      <c r="I1494" t="s">
        <v>26</v>
      </c>
      <c r="K1494" t="s">
        <v>26</v>
      </c>
    </row>
    <row r="1495" ht="15" customHeight="true">
      <c r="A1495">
        <v>1485</v>
      </c>
      <c r="B1495" t="s">
        <v>3741</v>
      </c>
      <c r="C1495">
        <v>717468291</v>
      </c>
      <c r="D1495" t="s">
        <v>3743</v>
      </c>
      <c r="E1495" t="s">
        <v>1600</v>
      </c>
      <c r="F1495" t="s">
        <v>1603</v>
      </c>
      <c r="G1495" t="s">
        <v>3742</v>
      </c>
      <c r="H1495" t="s">
        <v>39</v>
      </c>
      <c r="I1495" t="s">
        <v>26</v>
      </c>
      <c r="K1495" t="s">
        <v>26</v>
      </c>
    </row>
    <row r="1496" ht="15" customHeight="true">
      <c r="A1496">
        <v>1486</v>
      </c>
      <c r="B1496" t="s">
        <v>3745</v>
      </c>
      <c r="C1496">
        <v>717468292</v>
      </c>
      <c r="D1496" t="s">
        <v>3744</v>
      </c>
      <c r="E1496" t="s">
        <v>1609</v>
      </c>
      <c r="F1496" t="s">
        <v>1603</v>
      </c>
      <c r="G1496" t="s">
        <v>3746</v>
      </c>
      <c r="H1496" t="s">
        <v>39</v>
      </c>
      <c r="I1496" t="s">
        <v>26</v>
      </c>
      <c r="K1496" t="s">
        <v>26</v>
      </c>
    </row>
    <row r="1497" ht="15" customHeight="true">
      <c r="A1497">
        <v>1487</v>
      </c>
      <c r="B1497" t="s">
        <v>3748</v>
      </c>
      <c r="C1497">
        <v>717468293</v>
      </c>
      <c r="D1497" t="s">
        <v>3749</v>
      </c>
      <c r="E1497" t="s">
        <v>1723</v>
      </c>
      <c r="F1497" t="s">
        <v>1603</v>
      </c>
      <c r="G1497" t="s">
        <v>3747</v>
      </c>
      <c r="H1497" t="s">
        <v>39</v>
      </c>
      <c r="I1497" t="s">
        <v>26</v>
      </c>
      <c r="K1497" t="s">
        <v>26</v>
      </c>
    </row>
    <row r="1498" ht="15" customHeight="true">
      <c r="A1498">
        <v>1488</v>
      </c>
      <c r="B1498" t="s">
        <v>3750</v>
      </c>
      <c r="C1498">
        <v>717468294</v>
      </c>
      <c r="D1498" t="s">
        <v>3752</v>
      </c>
      <c r="E1498" t="s">
        <v>1600</v>
      </c>
      <c r="F1498" t="s">
        <v>1603</v>
      </c>
      <c r="G1498" t="s">
        <v>3751</v>
      </c>
      <c r="H1498" t="s">
        <v>39</v>
      </c>
      <c r="I1498" t="s">
        <v>26</v>
      </c>
      <c r="K1498" t="s">
        <v>26</v>
      </c>
    </row>
    <row r="1499" ht="15" customHeight="true">
      <c r="A1499">
        <v>1489</v>
      </c>
      <c r="B1499" t="s">
        <v>3754</v>
      </c>
      <c r="C1499">
        <v>717468297</v>
      </c>
      <c r="D1499" t="s">
        <v>3753</v>
      </c>
      <c r="E1499" t="s">
        <v>1609</v>
      </c>
      <c r="F1499" t="s">
        <v>1603</v>
      </c>
      <c r="G1499" t="s">
        <v>3755</v>
      </c>
      <c r="H1499" t="s">
        <v>39</v>
      </c>
      <c r="I1499" t="s">
        <v>26</v>
      </c>
      <c r="K1499" t="s">
        <v>26</v>
      </c>
    </row>
    <row r="1500" ht="15" customHeight="true">
      <c r="A1500">
        <v>1490</v>
      </c>
      <c r="B1500" t="s">
        <v>3758</v>
      </c>
      <c r="C1500">
        <v>717468298</v>
      </c>
      <c r="D1500" t="s">
        <v>3757</v>
      </c>
      <c r="E1500" t="s">
        <v>1608</v>
      </c>
      <c r="F1500" t="s">
        <v>1603</v>
      </c>
      <c r="G1500" t="s">
        <v>3756</v>
      </c>
      <c r="H1500" t="s">
        <v>39</v>
      </c>
      <c r="I1500" t="s">
        <v>26</v>
      </c>
      <c r="K1500" t="s">
        <v>26</v>
      </c>
    </row>
    <row r="1501" ht="15" customHeight="true">
      <c r="A1501">
        <v>1491</v>
      </c>
      <c r="B1501" t="s">
        <v>3761</v>
      </c>
      <c r="C1501">
        <v>717468299</v>
      </c>
      <c r="D1501" t="s">
        <v>3759</v>
      </c>
      <c r="E1501" t="s">
        <v>1609</v>
      </c>
      <c r="F1501" t="s">
        <v>1603</v>
      </c>
      <c r="G1501" t="s">
        <v>3760</v>
      </c>
      <c r="H1501" t="s">
        <v>39</v>
      </c>
      <c r="I1501" t="s">
        <v>26</v>
      </c>
      <c r="K1501" t="s">
        <v>26</v>
      </c>
    </row>
    <row r="1502" ht="15" customHeight="true">
      <c r="A1502">
        <v>1492</v>
      </c>
      <c r="B1502" t="s">
        <v>3763</v>
      </c>
      <c r="C1502">
        <v>717468300</v>
      </c>
      <c r="D1502" t="s">
        <v>3762</v>
      </c>
      <c r="E1502" t="s">
        <v>1609</v>
      </c>
      <c r="F1502" t="s">
        <v>1603</v>
      </c>
      <c r="G1502" t="s">
        <v>3764</v>
      </c>
      <c r="H1502" t="s">
        <v>39</v>
      </c>
      <c r="I1502" t="s">
        <v>26</v>
      </c>
      <c r="K1502" t="s">
        <v>26</v>
      </c>
    </row>
    <row r="1503" ht="15" customHeight="true">
      <c r="A1503">
        <v>1493</v>
      </c>
      <c r="B1503" t="s">
        <v>3766</v>
      </c>
      <c r="C1503">
        <v>717468301</v>
      </c>
      <c r="D1503" t="s">
        <v>3030</v>
      </c>
      <c r="E1503" t="s">
        <v>1600</v>
      </c>
      <c r="F1503" t="s">
        <v>1603</v>
      </c>
      <c r="G1503" t="s">
        <v>3765</v>
      </c>
      <c r="H1503" t="s">
        <v>39</v>
      </c>
      <c r="I1503" t="s">
        <v>26</v>
      </c>
      <c r="K1503" t="s">
        <v>26</v>
      </c>
    </row>
    <row r="1504" ht="15" customHeight="true">
      <c r="A1504">
        <v>1494</v>
      </c>
      <c r="B1504" t="s">
        <v>3768</v>
      </c>
      <c r="C1504">
        <v>717468302</v>
      </c>
      <c r="D1504" t="s">
        <v>3767</v>
      </c>
      <c r="E1504" t="s">
        <v>1608</v>
      </c>
      <c r="F1504" t="s">
        <v>1603</v>
      </c>
      <c r="G1504" t="s">
        <v>3769</v>
      </c>
      <c r="H1504" t="s">
        <v>39</v>
      </c>
      <c r="I1504" t="s">
        <v>26</v>
      </c>
      <c r="K1504" t="s">
        <v>26</v>
      </c>
    </row>
    <row r="1505" ht="15" customHeight="true">
      <c r="A1505">
        <v>1495</v>
      </c>
      <c r="B1505" t="s">
        <v>3770</v>
      </c>
      <c r="C1505">
        <v>717468303</v>
      </c>
      <c r="D1505" t="s">
        <v>1708</v>
      </c>
      <c r="E1505" t="s">
        <v>1609</v>
      </c>
      <c r="F1505" t="s">
        <v>1603</v>
      </c>
      <c r="G1505" t="s">
        <v>3771</v>
      </c>
      <c r="H1505" t="s">
        <v>39</v>
      </c>
      <c r="I1505" t="s">
        <v>26</v>
      </c>
      <c r="K1505" t="s">
        <v>26</v>
      </c>
    </row>
    <row r="1506" ht="15" customHeight="true">
      <c r="A1506">
        <v>1496</v>
      </c>
      <c r="B1506" t="s">
        <v>3772</v>
      </c>
      <c r="C1506">
        <v>717468304</v>
      </c>
      <c r="D1506" t="s">
        <v>3774</v>
      </c>
      <c r="E1506" t="s">
        <v>1609</v>
      </c>
      <c r="F1506" t="s">
        <v>1603</v>
      </c>
      <c r="G1506" t="s">
        <v>3773</v>
      </c>
      <c r="H1506" t="s">
        <v>39</v>
      </c>
      <c r="I1506" t="s">
        <v>26</v>
      </c>
      <c r="K1506" t="s">
        <v>26</v>
      </c>
    </row>
    <row r="1507" ht="15" customHeight="true">
      <c r="A1507">
        <v>1497</v>
      </c>
      <c r="B1507" t="s">
        <v>3775</v>
      </c>
      <c r="C1507">
        <v>717468305</v>
      </c>
      <c r="D1507" t="s">
        <v>3777</v>
      </c>
      <c r="E1507" t="s">
        <v>1600</v>
      </c>
      <c r="F1507" t="s">
        <v>1603</v>
      </c>
      <c r="G1507" t="s">
        <v>3776</v>
      </c>
      <c r="H1507" t="s">
        <v>39</v>
      </c>
      <c r="I1507" t="s">
        <v>26</v>
      </c>
      <c r="K1507" t="s">
        <v>26</v>
      </c>
    </row>
    <row r="1508" ht="15" customHeight="true">
      <c r="A1508">
        <v>1498</v>
      </c>
      <c r="B1508" t="s">
        <v>3778</v>
      </c>
      <c r="C1508">
        <v>717468306</v>
      </c>
      <c r="D1508" t="s">
        <v>2451</v>
      </c>
      <c r="E1508" t="s">
        <v>1600</v>
      </c>
      <c r="F1508" t="s">
        <v>1603</v>
      </c>
      <c r="G1508" t="s">
        <v>3779</v>
      </c>
      <c r="H1508" t="s">
        <v>39</v>
      </c>
      <c r="I1508" t="s">
        <v>26</v>
      </c>
      <c r="K1508" t="s">
        <v>26</v>
      </c>
    </row>
    <row r="1509" ht="15" customHeight="true">
      <c r="A1509">
        <v>1499</v>
      </c>
      <c r="B1509" t="s">
        <v>3781</v>
      </c>
      <c r="C1509">
        <v>717468307</v>
      </c>
      <c r="D1509" t="s">
        <v>1744</v>
      </c>
      <c r="E1509" t="s">
        <v>1609</v>
      </c>
      <c r="F1509" t="s">
        <v>1603</v>
      </c>
      <c r="G1509" t="s">
        <v>3780</v>
      </c>
      <c r="H1509" t="s">
        <v>39</v>
      </c>
      <c r="I1509" t="s">
        <v>26</v>
      </c>
      <c r="K1509" t="s">
        <v>26</v>
      </c>
    </row>
    <row r="1510" ht="15" customHeight="true">
      <c r="A1510">
        <v>1500</v>
      </c>
      <c r="B1510" t="s">
        <v>3783</v>
      </c>
      <c r="C1510">
        <v>717468308</v>
      </c>
      <c r="D1510" t="s">
        <v>3782</v>
      </c>
      <c r="E1510" t="s">
        <v>1600</v>
      </c>
      <c r="F1510" t="s">
        <v>1603</v>
      </c>
      <c r="G1510" t="s">
        <v>3784</v>
      </c>
      <c r="H1510" t="s">
        <v>39</v>
      </c>
      <c r="I1510" t="s">
        <v>26</v>
      </c>
      <c r="K1510" t="s">
        <v>26</v>
      </c>
    </row>
    <row r="1511" ht="15" customHeight="true">
      <c r="A1511">
        <v>1501</v>
      </c>
      <c r="B1511" t="s">
        <v>3787</v>
      </c>
      <c r="C1511">
        <v>717468309</v>
      </c>
      <c r="D1511" t="s">
        <v>3786</v>
      </c>
      <c r="E1511" t="s">
        <v>1608</v>
      </c>
      <c r="F1511" t="s">
        <v>1603</v>
      </c>
      <c r="G1511" t="s">
        <v>3785</v>
      </c>
      <c r="H1511" t="s">
        <v>39</v>
      </c>
      <c r="I1511" t="s">
        <v>26</v>
      </c>
      <c r="K1511" t="s">
        <v>26</v>
      </c>
    </row>
    <row r="1512" ht="15" customHeight="true">
      <c r="A1512">
        <v>1502</v>
      </c>
      <c r="B1512" t="s">
        <v>3788</v>
      </c>
      <c r="C1512">
        <v>717468310</v>
      </c>
      <c r="D1512" t="s">
        <v>3790</v>
      </c>
      <c r="E1512" t="s">
        <v>1608</v>
      </c>
      <c r="F1512" t="s">
        <v>1603</v>
      </c>
      <c r="G1512" t="s">
        <v>3789</v>
      </c>
      <c r="H1512" t="s">
        <v>39</v>
      </c>
      <c r="I1512" t="s">
        <v>26</v>
      </c>
      <c r="K1512" t="s">
        <v>26</v>
      </c>
    </row>
    <row r="1513" ht="15" customHeight="true">
      <c r="A1513">
        <v>1503</v>
      </c>
      <c r="B1513" t="s">
        <v>3791</v>
      </c>
      <c r="C1513">
        <v>717468311</v>
      </c>
      <c r="D1513" t="s">
        <v>2193</v>
      </c>
      <c r="E1513" t="s">
        <v>1609</v>
      </c>
      <c r="F1513" t="s">
        <v>1603</v>
      </c>
      <c r="G1513" t="s">
        <v>3792</v>
      </c>
      <c r="H1513" t="s">
        <v>39</v>
      </c>
      <c r="I1513" t="s">
        <v>26</v>
      </c>
      <c r="K1513" t="s">
        <v>26</v>
      </c>
    </row>
    <row r="1514" ht="15" customHeight="true">
      <c r="A1514">
        <v>1504</v>
      </c>
      <c r="B1514" t="s">
        <v>3793</v>
      </c>
      <c r="C1514">
        <v>717468312</v>
      </c>
      <c r="D1514" t="s">
        <v>2746</v>
      </c>
      <c r="E1514" t="s">
        <v>1600</v>
      </c>
      <c r="F1514" t="s">
        <v>1603</v>
      </c>
      <c r="G1514" t="s">
        <v>3794</v>
      </c>
      <c r="H1514" t="s">
        <v>39</v>
      </c>
      <c r="I1514" t="s">
        <v>26</v>
      </c>
      <c r="K1514" t="s">
        <v>26</v>
      </c>
    </row>
    <row r="1515" ht="15" customHeight="true">
      <c r="A1515">
        <v>1505</v>
      </c>
      <c r="B1515" t="s">
        <v>3795</v>
      </c>
      <c r="C1515">
        <v>717468313</v>
      </c>
      <c r="D1515" t="s">
        <v>3797</v>
      </c>
      <c r="E1515" t="s">
        <v>1609</v>
      </c>
      <c r="F1515" t="s">
        <v>1603</v>
      </c>
      <c r="G1515" t="s">
        <v>3796</v>
      </c>
      <c r="H1515" t="s">
        <v>39</v>
      </c>
      <c r="I1515" t="s">
        <v>26</v>
      </c>
      <c r="K1515" t="s">
        <v>26</v>
      </c>
    </row>
    <row r="1516" ht="15" customHeight="true">
      <c r="A1516">
        <v>1506</v>
      </c>
      <c r="B1516" t="s">
        <v>3798</v>
      </c>
      <c r="C1516">
        <v>717468314</v>
      </c>
      <c r="D1516" t="s">
        <v>3800</v>
      </c>
      <c r="E1516" t="s">
        <v>1608</v>
      </c>
      <c r="F1516" t="s">
        <v>1603</v>
      </c>
      <c r="G1516" t="s">
        <v>3799</v>
      </c>
      <c r="H1516" t="s">
        <v>39</v>
      </c>
      <c r="I1516" t="s">
        <v>26</v>
      </c>
      <c r="K1516" t="s">
        <v>26</v>
      </c>
    </row>
    <row r="1517" ht="15" customHeight="true">
      <c r="A1517">
        <v>1507</v>
      </c>
      <c r="B1517" t="s">
        <v>3802</v>
      </c>
      <c r="C1517">
        <v>717468315</v>
      </c>
      <c r="D1517" t="s">
        <v>3801</v>
      </c>
      <c r="E1517" t="s">
        <v>1600</v>
      </c>
      <c r="F1517" t="s">
        <v>1603</v>
      </c>
      <c r="G1517" t="s">
        <v>3803</v>
      </c>
      <c r="H1517" t="s">
        <v>39</v>
      </c>
      <c r="I1517" t="s">
        <v>26</v>
      </c>
      <c r="K1517" t="s">
        <v>26</v>
      </c>
    </row>
    <row r="1518" ht="15" customHeight="true">
      <c r="A1518">
        <v>1508</v>
      </c>
      <c r="B1518" t="s">
        <v>3806</v>
      </c>
      <c r="C1518">
        <v>717468316</v>
      </c>
      <c r="D1518" t="s">
        <v>3805</v>
      </c>
      <c r="E1518" t="s">
        <v>1600</v>
      </c>
      <c r="F1518" t="s">
        <v>1603</v>
      </c>
      <c r="G1518" t="s">
        <v>3804</v>
      </c>
      <c r="H1518" t="s">
        <v>39</v>
      </c>
      <c r="I1518" t="s">
        <v>26</v>
      </c>
      <c r="K1518" t="s">
        <v>26</v>
      </c>
    </row>
    <row r="1519" ht="15" customHeight="true">
      <c r="A1519">
        <v>1509</v>
      </c>
      <c r="B1519" t="s">
        <v>3807</v>
      </c>
      <c r="C1519">
        <v>717468317</v>
      </c>
      <c r="D1519" t="s">
        <v>3328</v>
      </c>
      <c r="E1519" t="s">
        <v>1600</v>
      </c>
      <c r="F1519" t="s">
        <v>1603</v>
      </c>
      <c r="G1519" t="s">
        <v>3808</v>
      </c>
      <c r="H1519" t="s">
        <v>39</v>
      </c>
      <c r="I1519" t="s">
        <v>26</v>
      </c>
      <c r="K1519" t="s">
        <v>26</v>
      </c>
    </row>
    <row r="1520" ht="15" customHeight="true">
      <c r="A1520">
        <v>1510</v>
      </c>
      <c r="B1520" t="s">
        <v>3809</v>
      </c>
      <c r="C1520">
        <v>717468318</v>
      </c>
      <c r="D1520" t="s">
        <v>3811</v>
      </c>
      <c r="E1520" t="s">
        <v>1608</v>
      </c>
      <c r="F1520" t="s">
        <v>1603</v>
      </c>
      <c r="G1520" t="s">
        <v>3810</v>
      </c>
      <c r="H1520" t="s">
        <v>39</v>
      </c>
      <c r="I1520" t="s">
        <v>26</v>
      </c>
      <c r="K1520" t="s">
        <v>26</v>
      </c>
    </row>
    <row r="1521" ht="15" customHeight="true">
      <c r="A1521">
        <v>1511</v>
      </c>
      <c r="B1521" t="s">
        <v>3814</v>
      </c>
      <c r="C1521">
        <v>717468319</v>
      </c>
      <c r="D1521" t="s">
        <v>3813</v>
      </c>
      <c r="E1521" t="s">
        <v>1609</v>
      </c>
      <c r="F1521" t="s">
        <v>1603</v>
      </c>
      <c r="G1521" t="s">
        <v>3812</v>
      </c>
      <c r="H1521" t="s">
        <v>39</v>
      </c>
      <c r="I1521" t="s">
        <v>26</v>
      </c>
      <c r="K1521" t="s">
        <v>26</v>
      </c>
    </row>
    <row r="1522" ht="15" customHeight="true">
      <c r="A1522">
        <v>1512</v>
      </c>
      <c r="B1522" t="s">
        <v>3817</v>
      </c>
      <c r="C1522">
        <v>717468320</v>
      </c>
      <c r="D1522" t="s">
        <v>3815</v>
      </c>
      <c r="E1522" t="s">
        <v>1600</v>
      </c>
      <c r="F1522" t="s">
        <v>1603</v>
      </c>
      <c r="G1522" t="s">
        <v>3816</v>
      </c>
      <c r="H1522" t="s">
        <v>39</v>
      </c>
      <c r="I1522" t="s">
        <v>26</v>
      </c>
      <c r="K1522" t="s">
        <v>26</v>
      </c>
    </row>
    <row r="1523" ht="15" customHeight="true">
      <c r="A1523">
        <v>1513</v>
      </c>
      <c r="B1523" t="s">
        <v>3820</v>
      </c>
      <c r="C1523">
        <v>717468321</v>
      </c>
      <c r="D1523" t="s">
        <v>3819</v>
      </c>
      <c r="E1523" t="s">
        <v>1609</v>
      </c>
      <c r="F1523" t="s">
        <v>1603</v>
      </c>
      <c r="G1523" t="s">
        <v>3818</v>
      </c>
      <c r="H1523" t="s">
        <v>39</v>
      </c>
      <c r="I1523" t="s">
        <v>26</v>
      </c>
      <c r="K1523" t="s">
        <v>26</v>
      </c>
    </row>
    <row r="1524" ht="15" customHeight="true">
      <c r="A1524">
        <v>1514</v>
      </c>
      <c r="B1524" t="s">
        <v>3822</v>
      </c>
      <c r="C1524">
        <v>717468322</v>
      </c>
      <c r="D1524" t="s">
        <v>3823</v>
      </c>
      <c r="E1524" t="s">
        <v>1608</v>
      </c>
      <c r="F1524" t="s">
        <v>1603</v>
      </c>
      <c r="G1524" t="s">
        <v>3821</v>
      </c>
      <c r="H1524" t="s">
        <v>39</v>
      </c>
      <c r="I1524" t="s">
        <v>26</v>
      </c>
      <c r="K1524" t="s">
        <v>26</v>
      </c>
    </row>
    <row r="1525" ht="15" customHeight="true">
      <c r="A1525">
        <v>1515</v>
      </c>
      <c r="B1525" t="s">
        <v>3825</v>
      </c>
      <c r="C1525">
        <v>717468323</v>
      </c>
      <c r="D1525" t="s">
        <v>3826</v>
      </c>
      <c r="E1525" t="s">
        <v>1600</v>
      </c>
      <c r="F1525" t="s">
        <v>1603</v>
      </c>
      <c r="G1525" t="s">
        <v>3824</v>
      </c>
      <c r="H1525" t="s">
        <v>39</v>
      </c>
      <c r="I1525" t="s">
        <v>26</v>
      </c>
      <c r="K1525" t="s">
        <v>26</v>
      </c>
    </row>
    <row r="1526" ht="15" customHeight="true">
      <c r="A1526">
        <v>1516</v>
      </c>
      <c r="B1526" t="s">
        <v>3827</v>
      </c>
      <c r="C1526">
        <v>717468324</v>
      </c>
      <c r="D1526" t="s">
        <v>3829</v>
      </c>
      <c r="E1526" t="s">
        <v>1608</v>
      </c>
      <c r="F1526" t="s">
        <v>1603</v>
      </c>
      <c r="G1526" t="s">
        <v>3828</v>
      </c>
      <c r="H1526" t="s">
        <v>39</v>
      </c>
      <c r="I1526" t="s">
        <v>26</v>
      </c>
      <c r="K1526" t="s">
        <v>26</v>
      </c>
    </row>
    <row r="1527" ht="15" customHeight="true">
      <c r="A1527">
        <v>1517</v>
      </c>
      <c r="B1527" t="s">
        <v>3831</v>
      </c>
      <c r="C1527">
        <v>717468325</v>
      </c>
      <c r="D1527" t="s">
        <v>3830</v>
      </c>
      <c r="E1527" t="s">
        <v>1609</v>
      </c>
      <c r="F1527" t="s">
        <v>1603</v>
      </c>
      <c r="G1527" t="s">
        <v>3832</v>
      </c>
      <c r="H1527" t="s">
        <v>39</v>
      </c>
      <c r="I1527" t="s">
        <v>26</v>
      </c>
      <c r="K1527" t="s">
        <v>26</v>
      </c>
    </row>
    <row r="1528" ht="15" customHeight="true">
      <c r="A1528">
        <v>1518</v>
      </c>
      <c r="B1528" t="s">
        <v>3833</v>
      </c>
      <c r="C1528">
        <v>717468326</v>
      </c>
      <c r="D1528" t="s">
        <v>3834</v>
      </c>
      <c r="E1528" t="s">
        <v>1723</v>
      </c>
      <c r="F1528" t="s">
        <v>1603</v>
      </c>
      <c r="G1528" t="s">
        <v>3835</v>
      </c>
      <c r="H1528" t="s">
        <v>39</v>
      </c>
      <c r="I1528" t="s">
        <v>26</v>
      </c>
      <c r="K1528" t="s">
        <v>26</v>
      </c>
    </row>
    <row r="1529" ht="15" customHeight="true">
      <c r="A1529">
        <v>1519</v>
      </c>
      <c r="B1529" t="s">
        <v>3836</v>
      </c>
      <c r="C1529">
        <v>717468327</v>
      </c>
      <c r="D1529" t="s">
        <v>3838</v>
      </c>
      <c r="E1529" t="s">
        <v>1609</v>
      </c>
      <c r="F1529" t="s">
        <v>1603</v>
      </c>
      <c r="G1529" t="s">
        <v>3837</v>
      </c>
      <c r="H1529" t="s">
        <v>39</v>
      </c>
      <c r="I1529" t="s">
        <v>26</v>
      </c>
      <c r="K1529" t="s">
        <v>26</v>
      </c>
    </row>
    <row r="1530" ht="15" customHeight="true">
      <c r="A1530">
        <v>1520</v>
      </c>
      <c r="B1530" t="s">
        <v>3839</v>
      </c>
      <c r="C1530">
        <v>717468328</v>
      </c>
      <c r="D1530" t="s">
        <v>3841</v>
      </c>
      <c r="E1530" t="s">
        <v>1600</v>
      </c>
      <c r="F1530" t="s">
        <v>1603</v>
      </c>
      <c r="G1530" t="s">
        <v>3840</v>
      </c>
      <c r="H1530" t="s">
        <v>39</v>
      </c>
      <c r="I1530" t="s">
        <v>26</v>
      </c>
      <c r="K1530" t="s">
        <v>26</v>
      </c>
    </row>
    <row r="1531" ht="15" customHeight="true">
      <c r="A1531">
        <v>1521</v>
      </c>
      <c r="B1531" t="s">
        <v>3844</v>
      </c>
      <c r="C1531">
        <v>717468329</v>
      </c>
      <c r="D1531" t="s">
        <v>3842</v>
      </c>
      <c r="E1531" t="s">
        <v>1608</v>
      </c>
      <c r="F1531" t="s">
        <v>1603</v>
      </c>
      <c r="G1531" t="s">
        <v>3843</v>
      </c>
      <c r="H1531" t="s">
        <v>39</v>
      </c>
      <c r="I1531" t="s">
        <v>26</v>
      </c>
      <c r="K1531" t="s">
        <v>26</v>
      </c>
    </row>
    <row r="1532" ht="15" customHeight="true">
      <c r="A1532">
        <v>1522</v>
      </c>
      <c r="B1532" t="s">
        <v>3847</v>
      </c>
      <c r="C1532">
        <v>717468330</v>
      </c>
      <c r="D1532" t="s">
        <v>3845</v>
      </c>
      <c r="E1532" t="s">
        <v>1600</v>
      </c>
      <c r="F1532" t="s">
        <v>1603</v>
      </c>
      <c r="G1532" t="s">
        <v>3846</v>
      </c>
      <c r="H1532" t="s">
        <v>39</v>
      </c>
      <c r="I1532" t="s">
        <v>26</v>
      </c>
      <c r="K1532" t="s">
        <v>26</v>
      </c>
    </row>
    <row r="1533" ht="15" customHeight="true">
      <c r="A1533">
        <v>1523</v>
      </c>
      <c r="B1533" t="s">
        <v>3850</v>
      </c>
      <c r="C1533">
        <v>717468331</v>
      </c>
      <c r="D1533" t="s">
        <v>3848</v>
      </c>
      <c r="E1533" t="s">
        <v>1600</v>
      </c>
      <c r="F1533" t="s">
        <v>1603</v>
      </c>
      <c r="G1533" t="s">
        <v>3849</v>
      </c>
      <c r="H1533" t="s">
        <v>39</v>
      </c>
      <c r="I1533" t="s">
        <v>26</v>
      </c>
      <c r="K1533" t="s">
        <v>26</v>
      </c>
    </row>
    <row r="1534" ht="15" customHeight="true">
      <c r="A1534">
        <v>1524</v>
      </c>
      <c r="B1534" t="s">
        <v>3851</v>
      </c>
      <c r="C1534">
        <v>717468332</v>
      </c>
      <c r="D1534" t="s">
        <v>3853</v>
      </c>
      <c r="E1534" t="s">
        <v>1600</v>
      </c>
      <c r="F1534" t="s">
        <v>1603</v>
      </c>
      <c r="G1534" t="s">
        <v>3852</v>
      </c>
      <c r="H1534" t="s">
        <v>39</v>
      </c>
      <c r="I1534" t="s">
        <v>26</v>
      </c>
      <c r="K1534" t="s">
        <v>26</v>
      </c>
    </row>
    <row r="1535" ht="15" customHeight="true">
      <c r="A1535">
        <v>1525</v>
      </c>
      <c r="B1535" t="s">
        <v>3855</v>
      </c>
      <c r="C1535">
        <v>717468333</v>
      </c>
      <c r="D1535" t="s">
        <v>1708</v>
      </c>
      <c r="E1535" t="s">
        <v>1609</v>
      </c>
      <c r="F1535" t="s">
        <v>1603</v>
      </c>
      <c r="G1535" t="s">
        <v>3854</v>
      </c>
      <c r="H1535" t="s">
        <v>39</v>
      </c>
      <c r="I1535" t="s">
        <v>26</v>
      </c>
      <c r="K1535" t="s">
        <v>26</v>
      </c>
    </row>
    <row r="1536" ht="15" customHeight="true">
      <c r="A1536">
        <v>1526</v>
      </c>
      <c r="B1536" t="s">
        <v>3856</v>
      </c>
      <c r="C1536">
        <v>717468334</v>
      </c>
      <c r="D1536" t="s">
        <v>3858</v>
      </c>
      <c r="E1536" t="s">
        <v>1600</v>
      </c>
      <c r="F1536" t="s">
        <v>1603</v>
      </c>
      <c r="G1536" t="s">
        <v>3857</v>
      </c>
      <c r="H1536" t="s">
        <v>39</v>
      </c>
      <c r="I1536" t="s">
        <v>26</v>
      </c>
      <c r="K1536" t="s">
        <v>26</v>
      </c>
    </row>
    <row r="1537" ht="15" customHeight="true">
      <c r="A1537">
        <v>1527</v>
      </c>
      <c r="B1537" t="s">
        <v>3861</v>
      </c>
      <c r="C1537">
        <v>717468335</v>
      </c>
      <c r="D1537" t="s">
        <v>3860</v>
      </c>
      <c r="E1537" t="s">
        <v>1609</v>
      </c>
      <c r="F1537" t="s">
        <v>1603</v>
      </c>
      <c r="G1537" t="s">
        <v>3859</v>
      </c>
      <c r="H1537" t="s">
        <v>39</v>
      </c>
      <c r="I1537" t="s">
        <v>26</v>
      </c>
      <c r="K1537" t="s">
        <v>26</v>
      </c>
    </row>
    <row r="1538" ht="15" customHeight="true">
      <c r="A1538">
        <v>1528</v>
      </c>
      <c r="B1538" t="s">
        <v>3862</v>
      </c>
      <c r="C1538">
        <v>717468336</v>
      </c>
      <c r="D1538" t="s">
        <v>2264</v>
      </c>
      <c r="E1538" t="s">
        <v>1608</v>
      </c>
      <c r="F1538" t="s">
        <v>1603</v>
      </c>
      <c r="G1538" t="s">
        <v>3863</v>
      </c>
      <c r="H1538" t="s">
        <v>39</v>
      </c>
      <c r="I1538" t="s">
        <v>26</v>
      </c>
      <c r="K1538" t="s">
        <v>26</v>
      </c>
    </row>
    <row r="1539" ht="15" customHeight="true">
      <c r="A1539">
        <v>1529</v>
      </c>
      <c r="B1539" t="s">
        <v>3864</v>
      </c>
      <c r="C1539">
        <v>717468337</v>
      </c>
      <c r="D1539" t="s">
        <v>3866</v>
      </c>
      <c r="E1539" t="s">
        <v>1608</v>
      </c>
      <c r="F1539" t="s">
        <v>1603</v>
      </c>
      <c r="G1539" t="s">
        <v>3865</v>
      </c>
      <c r="H1539" t="s">
        <v>39</v>
      </c>
      <c r="I1539" t="s">
        <v>26</v>
      </c>
      <c r="K1539" t="s">
        <v>26</v>
      </c>
    </row>
    <row r="1540" ht="15" customHeight="true">
      <c r="A1540">
        <v>1530</v>
      </c>
      <c r="B1540" t="s">
        <v>3869</v>
      </c>
      <c r="C1540">
        <v>717468338</v>
      </c>
      <c r="D1540" t="s">
        <v>3867</v>
      </c>
      <c r="E1540" t="s">
        <v>1600</v>
      </c>
      <c r="F1540" t="s">
        <v>1603</v>
      </c>
      <c r="G1540" t="s">
        <v>3868</v>
      </c>
      <c r="H1540" t="s">
        <v>39</v>
      </c>
      <c r="I1540" t="s">
        <v>26</v>
      </c>
      <c r="K1540" t="s">
        <v>26</v>
      </c>
    </row>
    <row r="1541" ht="15" customHeight="true">
      <c r="A1541">
        <v>1531</v>
      </c>
      <c r="B1541" t="s">
        <v>3870</v>
      </c>
      <c r="C1541">
        <v>717468339</v>
      </c>
      <c r="D1541" t="s">
        <v>3872</v>
      </c>
      <c r="E1541" t="s">
        <v>1723</v>
      </c>
      <c r="F1541" t="s">
        <v>1603</v>
      </c>
      <c r="G1541" t="s">
        <v>3871</v>
      </c>
      <c r="H1541" t="s">
        <v>39</v>
      </c>
      <c r="I1541" t="s">
        <v>26</v>
      </c>
      <c r="K1541" t="s">
        <v>26</v>
      </c>
    </row>
    <row r="1542" ht="15" customHeight="true">
      <c r="A1542">
        <v>1532</v>
      </c>
      <c r="B1542" t="s">
        <v>3874</v>
      </c>
      <c r="C1542">
        <v>717468340</v>
      </c>
      <c r="D1542" t="s">
        <v>3873</v>
      </c>
      <c r="E1542" t="s">
        <v>1609</v>
      </c>
      <c r="F1542" t="s">
        <v>1603</v>
      </c>
      <c r="G1542" t="s">
        <v>3875</v>
      </c>
      <c r="H1542" t="s">
        <v>39</v>
      </c>
      <c r="I1542" t="s">
        <v>26</v>
      </c>
      <c r="K1542" t="s">
        <v>26</v>
      </c>
    </row>
    <row r="1543" ht="15" customHeight="true">
      <c r="A1543">
        <v>1533</v>
      </c>
      <c r="B1543" t="s">
        <v>3878</v>
      </c>
      <c r="C1543">
        <v>717468341</v>
      </c>
      <c r="D1543" t="s">
        <v>3877</v>
      </c>
      <c r="E1543" t="s">
        <v>1609</v>
      </c>
      <c r="F1543" t="s">
        <v>1603</v>
      </c>
      <c r="G1543" t="s">
        <v>3876</v>
      </c>
      <c r="H1543" t="s">
        <v>39</v>
      </c>
      <c r="I1543" t="s">
        <v>26</v>
      </c>
      <c r="K1543" t="s">
        <v>26</v>
      </c>
    </row>
    <row r="1544" ht="15" customHeight="true">
      <c r="A1544">
        <v>1534</v>
      </c>
      <c r="B1544" t="s">
        <v>3880</v>
      </c>
      <c r="C1544">
        <v>717468342</v>
      </c>
      <c r="D1544" t="s">
        <v>3881</v>
      </c>
      <c r="E1544" t="s">
        <v>1600</v>
      </c>
      <c r="F1544" t="s">
        <v>1603</v>
      </c>
      <c r="G1544" t="s">
        <v>3879</v>
      </c>
      <c r="H1544" t="s">
        <v>39</v>
      </c>
      <c r="I1544" t="s">
        <v>26</v>
      </c>
      <c r="K1544" t="s">
        <v>26</v>
      </c>
    </row>
    <row r="1545" ht="15" customHeight="true">
      <c r="A1545">
        <v>1535</v>
      </c>
      <c r="B1545" t="s">
        <v>3884</v>
      </c>
      <c r="C1545">
        <v>717468343</v>
      </c>
      <c r="D1545" t="s">
        <v>3882</v>
      </c>
      <c r="E1545" t="s">
        <v>1600</v>
      </c>
      <c r="F1545" t="s">
        <v>1603</v>
      </c>
      <c r="G1545" t="s">
        <v>3883</v>
      </c>
      <c r="H1545" t="s">
        <v>39</v>
      </c>
      <c r="I1545" t="s">
        <v>26</v>
      </c>
      <c r="K1545" t="s">
        <v>26</v>
      </c>
    </row>
    <row r="1546" ht="15" customHeight="true">
      <c r="A1546">
        <v>1536</v>
      </c>
      <c r="B1546" t="s">
        <v>3886</v>
      </c>
      <c r="C1546">
        <v>717468344</v>
      </c>
      <c r="D1546" t="s">
        <v>3885</v>
      </c>
      <c r="E1546" t="s">
        <v>1608</v>
      </c>
      <c r="F1546" t="s">
        <v>1603</v>
      </c>
      <c r="G1546" t="s">
        <v>3887</v>
      </c>
      <c r="H1546" t="s">
        <v>39</v>
      </c>
      <c r="I1546" t="s">
        <v>26</v>
      </c>
      <c r="K1546" t="s">
        <v>26</v>
      </c>
    </row>
    <row r="1547" ht="15" customHeight="true">
      <c r="A1547">
        <v>1537</v>
      </c>
      <c r="B1547" t="s">
        <v>3888</v>
      </c>
      <c r="C1547">
        <v>717468345</v>
      </c>
      <c r="D1547" t="s">
        <v>3889</v>
      </c>
      <c r="E1547" t="s">
        <v>1608</v>
      </c>
      <c r="F1547" t="s">
        <v>1603</v>
      </c>
      <c r="G1547" t="s">
        <v>3890</v>
      </c>
      <c r="H1547" t="s">
        <v>39</v>
      </c>
      <c r="I1547" t="s">
        <v>26</v>
      </c>
      <c r="K1547" t="s">
        <v>26</v>
      </c>
    </row>
    <row r="1548" ht="15" customHeight="true">
      <c r="A1548">
        <v>1538</v>
      </c>
      <c r="B1548" t="s">
        <v>3892</v>
      </c>
      <c r="C1548">
        <v>717468346</v>
      </c>
      <c r="D1548" t="s">
        <v>3891</v>
      </c>
      <c r="E1548" t="s">
        <v>1600</v>
      </c>
      <c r="F1548" t="s">
        <v>1603</v>
      </c>
      <c r="G1548" t="s">
        <v>3893</v>
      </c>
      <c r="H1548" t="s">
        <v>39</v>
      </c>
      <c r="I1548" t="s">
        <v>26</v>
      </c>
      <c r="K1548" t="s">
        <v>26</v>
      </c>
    </row>
    <row r="1549" ht="15" customHeight="true">
      <c r="A1549">
        <v>1539</v>
      </c>
      <c r="B1549" t="s">
        <v>3895</v>
      </c>
      <c r="C1549">
        <v>717468348</v>
      </c>
      <c r="D1549" t="s">
        <v>3894</v>
      </c>
      <c r="E1549" t="s">
        <v>1608</v>
      </c>
      <c r="F1549" t="s">
        <v>1603</v>
      </c>
      <c r="G1549" t="s">
        <v>3896</v>
      </c>
      <c r="H1549" t="s">
        <v>39</v>
      </c>
      <c r="I1549" t="s">
        <v>26</v>
      </c>
      <c r="K1549" t="s">
        <v>26</v>
      </c>
    </row>
    <row r="1550" ht="15" customHeight="true">
      <c r="A1550">
        <v>1540</v>
      </c>
      <c r="B1550" t="s">
        <v>3897</v>
      </c>
      <c r="C1550">
        <v>717468350</v>
      </c>
      <c r="D1550" t="s">
        <v>3899</v>
      </c>
      <c r="E1550" t="s">
        <v>1608</v>
      </c>
      <c r="F1550" t="s">
        <v>1603</v>
      </c>
      <c r="G1550" t="s">
        <v>3898</v>
      </c>
      <c r="H1550" t="s">
        <v>39</v>
      </c>
      <c r="I1550" t="s">
        <v>26</v>
      </c>
      <c r="K1550" t="s">
        <v>26</v>
      </c>
    </row>
    <row r="1551" ht="15" customHeight="true">
      <c r="A1551">
        <v>1541</v>
      </c>
      <c r="B1551" t="s">
        <v>3902</v>
      </c>
      <c r="C1551">
        <v>717468351</v>
      </c>
      <c r="D1551" t="s">
        <v>3901</v>
      </c>
      <c r="E1551" t="s">
        <v>1600</v>
      </c>
      <c r="F1551" t="s">
        <v>1603</v>
      </c>
      <c r="G1551" t="s">
        <v>3900</v>
      </c>
      <c r="H1551" t="s">
        <v>39</v>
      </c>
      <c r="I1551" t="s">
        <v>26</v>
      </c>
      <c r="K1551" t="s">
        <v>26</v>
      </c>
    </row>
    <row r="1552" ht="15" customHeight="true">
      <c r="A1552">
        <v>1542</v>
      </c>
      <c r="B1552" t="s">
        <v>3903</v>
      </c>
      <c r="C1552">
        <v>717468352</v>
      </c>
      <c r="D1552" t="s">
        <v>3905</v>
      </c>
      <c r="E1552" t="s">
        <v>1609</v>
      </c>
      <c r="F1552" t="s">
        <v>1603</v>
      </c>
      <c r="G1552" t="s">
        <v>3904</v>
      </c>
      <c r="H1552" t="s">
        <v>39</v>
      </c>
      <c r="I1552" t="s">
        <v>26</v>
      </c>
      <c r="K1552" t="s">
        <v>26</v>
      </c>
    </row>
    <row r="1553" ht="15" customHeight="true">
      <c r="A1553">
        <v>1543</v>
      </c>
      <c r="B1553" t="s">
        <v>3906</v>
      </c>
      <c r="C1553">
        <v>717468353</v>
      </c>
      <c r="D1553" t="s">
        <v>3908</v>
      </c>
      <c r="E1553" t="s">
        <v>1600</v>
      </c>
      <c r="F1553" t="s">
        <v>1603</v>
      </c>
      <c r="G1553" t="s">
        <v>3907</v>
      </c>
      <c r="H1553" t="s">
        <v>39</v>
      </c>
      <c r="I1553" t="s">
        <v>26</v>
      </c>
      <c r="K1553" t="s">
        <v>26</v>
      </c>
    </row>
    <row r="1554" ht="15" customHeight="true">
      <c r="A1554">
        <v>1544</v>
      </c>
      <c r="B1554" t="s">
        <v>3910</v>
      </c>
      <c r="C1554">
        <v>717468354</v>
      </c>
      <c r="D1554" t="s">
        <v>3911</v>
      </c>
      <c r="E1554" t="s">
        <v>1608</v>
      </c>
      <c r="F1554" t="s">
        <v>1603</v>
      </c>
      <c r="G1554" t="s">
        <v>3909</v>
      </c>
      <c r="H1554" t="s">
        <v>39</v>
      </c>
      <c r="I1554" t="s">
        <v>26</v>
      </c>
      <c r="K1554" t="s">
        <v>26</v>
      </c>
    </row>
    <row r="1555" ht="15" customHeight="true">
      <c r="A1555">
        <v>1545</v>
      </c>
      <c r="B1555" t="s">
        <v>3913</v>
      </c>
      <c r="C1555">
        <v>717468355</v>
      </c>
      <c r="D1555" t="s">
        <v>3914</v>
      </c>
      <c r="E1555" t="s">
        <v>1609</v>
      </c>
      <c r="F1555" t="s">
        <v>1603</v>
      </c>
      <c r="G1555" t="s">
        <v>3912</v>
      </c>
      <c r="H1555" t="s">
        <v>39</v>
      </c>
      <c r="I1555" t="s">
        <v>26</v>
      </c>
      <c r="K1555" t="s">
        <v>26</v>
      </c>
    </row>
    <row r="1556" ht="15" customHeight="true">
      <c r="A1556">
        <v>1546</v>
      </c>
      <c r="B1556" t="s">
        <v>3915</v>
      </c>
      <c r="C1556">
        <v>717468356</v>
      </c>
      <c r="D1556" t="s">
        <v>3916</v>
      </c>
      <c r="E1556" t="s">
        <v>1608</v>
      </c>
      <c r="F1556" t="s">
        <v>1603</v>
      </c>
      <c r="G1556" t="s">
        <v>3917</v>
      </c>
      <c r="H1556" t="s">
        <v>39</v>
      </c>
      <c r="I1556" t="s">
        <v>26</v>
      </c>
      <c r="K1556" t="s">
        <v>26</v>
      </c>
    </row>
    <row r="1557" ht="15" customHeight="true">
      <c r="A1557">
        <v>1547</v>
      </c>
      <c r="B1557" t="s">
        <v>3918</v>
      </c>
      <c r="C1557">
        <v>717468357</v>
      </c>
      <c r="D1557" t="s">
        <v>3920</v>
      </c>
      <c r="E1557" t="s">
        <v>1609</v>
      </c>
      <c r="F1557" t="s">
        <v>1603</v>
      </c>
      <c r="G1557" t="s">
        <v>3919</v>
      </c>
      <c r="H1557" t="s">
        <v>39</v>
      </c>
      <c r="I1557" t="s">
        <v>26</v>
      </c>
      <c r="K1557" t="s">
        <v>26</v>
      </c>
    </row>
    <row r="1558" ht="15" customHeight="true">
      <c r="A1558">
        <v>1548</v>
      </c>
      <c r="B1558" t="s">
        <v>3921</v>
      </c>
      <c r="C1558">
        <v>717468358</v>
      </c>
      <c r="D1558" t="s">
        <v>3922</v>
      </c>
      <c r="E1558" t="s">
        <v>1600</v>
      </c>
      <c r="F1558" t="s">
        <v>1603</v>
      </c>
      <c r="G1558" t="s">
        <v>3923</v>
      </c>
      <c r="H1558" t="s">
        <v>39</v>
      </c>
      <c r="I1558" t="s">
        <v>26</v>
      </c>
      <c r="K1558" t="s">
        <v>26</v>
      </c>
    </row>
    <row r="1559" ht="15" customHeight="true">
      <c r="A1559">
        <v>1549</v>
      </c>
      <c r="B1559" t="s">
        <v>3926</v>
      </c>
      <c r="C1559">
        <v>717468360</v>
      </c>
      <c r="D1559" t="s">
        <v>3924</v>
      </c>
      <c r="E1559" t="s">
        <v>1600</v>
      </c>
      <c r="F1559" t="s">
        <v>1603</v>
      </c>
      <c r="G1559" t="s">
        <v>3925</v>
      </c>
      <c r="H1559" t="s">
        <v>39</v>
      </c>
      <c r="I1559" t="s">
        <v>26</v>
      </c>
      <c r="K1559" t="s">
        <v>26</v>
      </c>
    </row>
    <row r="1560" ht="15" customHeight="true">
      <c r="A1560">
        <v>1550</v>
      </c>
      <c r="B1560" t="s">
        <v>3927</v>
      </c>
      <c r="C1560">
        <v>717468361</v>
      </c>
      <c r="D1560" t="s">
        <v>3928</v>
      </c>
      <c r="E1560" t="s">
        <v>1609</v>
      </c>
      <c r="F1560" t="s">
        <v>1603</v>
      </c>
      <c r="G1560" t="s">
        <v>3929</v>
      </c>
      <c r="H1560" t="s">
        <v>39</v>
      </c>
      <c r="I1560" t="s">
        <v>26</v>
      </c>
      <c r="K1560" t="s">
        <v>26</v>
      </c>
    </row>
    <row r="1561" ht="15" customHeight="true">
      <c r="A1561">
        <v>1551</v>
      </c>
      <c r="B1561" t="s">
        <v>3932</v>
      </c>
      <c r="C1561">
        <v>717468362</v>
      </c>
      <c r="D1561" t="s">
        <v>3931</v>
      </c>
      <c r="E1561" t="s">
        <v>1609</v>
      </c>
      <c r="F1561" t="s">
        <v>1603</v>
      </c>
      <c r="G1561" t="s">
        <v>3930</v>
      </c>
      <c r="H1561" t="s">
        <v>39</v>
      </c>
      <c r="I1561" t="s">
        <v>26</v>
      </c>
      <c r="K1561" t="s">
        <v>26</v>
      </c>
    </row>
    <row r="1562" ht="15" customHeight="true">
      <c r="A1562">
        <v>1552</v>
      </c>
      <c r="B1562" t="s">
        <v>3933</v>
      </c>
      <c r="C1562">
        <v>717468363</v>
      </c>
      <c r="D1562" t="s">
        <v>3935</v>
      </c>
      <c r="E1562" t="s">
        <v>1608</v>
      </c>
      <c r="F1562" t="s">
        <v>1603</v>
      </c>
      <c r="G1562" t="s">
        <v>3934</v>
      </c>
      <c r="H1562" t="s">
        <v>39</v>
      </c>
      <c r="I1562" t="s">
        <v>26</v>
      </c>
      <c r="K1562" t="s">
        <v>26</v>
      </c>
    </row>
    <row r="1563" ht="15" customHeight="true">
      <c r="A1563">
        <v>1553</v>
      </c>
      <c r="B1563" t="s">
        <v>3937</v>
      </c>
      <c r="C1563">
        <v>717468364</v>
      </c>
      <c r="D1563" t="s">
        <v>3936</v>
      </c>
      <c r="E1563" t="s">
        <v>1608</v>
      </c>
      <c r="F1563" t="s">
        <v>1603</v>
      </c>
      <c r="G1563" t="s">
        <v>3938</v>
      </c>
      <c r="H1563" t="s">
        <v>39</v>
      </c>
      <c r="I1563" t="s">
        <v>26</v>
      </c>
      <c r="K1563" t="s">
        <v>26</v>
      </c>
    </row>
    <row r="1564" ht="15" customHeight="true">
      <c r="A1564">
        <v>1554</v>
      </c>
      <c r="B1564" t="s">
        <v>3940</v>
      </c>
      <c r="C1564">
        <v>717468365</v>
      </c>
      <c r="D1564" t="s">
        <v>3941</v>
      </c>
      <c r="E1564" t="s">
        <v>1608</v>
      </c>
      <c r="F1564" t="s">
        <v>1603</v>
      </c>
      <c r="G1564" t="s">
        <v>3939</v>
      </c>
      <c r="H1564" t="s">
        <v>39</v>
      </c>
      <c r="I1564" t="s">
        <v>26</v>
      </c>
      <c r="K1564" t="s">
        <v>26</v>
      </c>
    </row>
    <row r="1565" ht="15" customHeight="true">
      <c r="A1565">
        <v>1555</v>
      </c>
      <c r="B1565" t="s">
        <v>3942</v>
      </c>
      <c r="C1565">
        <v>717468366</v>
      </c>
      <c r="D1565" t="s">
        <v>3943</v>
      </c>
      <c r="E1565" t="s">
        <v>1608</v>
      </c>
      <c r="F1565" t="s">
        <v>1603</v>
      </c>
      <c r="G1565" t="s">
        <v>3944</v>
      </c>
      <c r="H1565" t="s">
        <v>39</v>
      </c>
      <c r="I1565" t="s">
        <v>26</v>
      </c>
      <c r="K1565" t="s">
        <v>26</v>
      </c>
    </row>
    <row r="1566" ht="15" customHeight="true">
      <c r="A1566">
        <v>1556</v>
      </c>
      <c r="B1566" t="s">
        <v>3946</v>
      </c>
      <c r="C1566">
        <v>717468367</v>
      </c>
      <c r="D1566" t="s">
        <v>2440</v>
      </c>
      <c r="E1566" t="s">
        <v>1608</v>
      </c>
      <c r="F1566" t="s">
        <v>1603</v>
      </c>
      <c r="G1566" t="s">
        <v>3945</v>
      </c>
      <c r="H1566" t="s">
        <v>39</v>
      </c>
      <c r="I1566" t="s">
        <v>26</v>
      </c>
      <c r="K1566" t="s">
        <v>26</v>
      </c>
    </row>
    <row r="1567" ht="15" customHeight="true">
      <c r="A1567">
        <v>1557</v>
      </c>
      <c r="B1567" t="s">
        <v>3947</v>
      </c>
      <c r="C1567">
        <v>717468369</v>
      </c>
      <c r="D1567" t="s">
        <v>3949</v>
      </c>
      <c r="E1567" t="s">
        <v>1600</v>
      </c>
      <c r="F1567" t="s">
        <v>1603</v>
      </c>
      <c r="G1567" t="s">
        <v>3948</v>
      </c>
      <c r="H1567" t="s">
        <v>39</v>
      </c>
      <c r="I1567" t="s">
        <v>26</v>
      </c>
      <c r="K1567" t="s">
        <v>26</v>
      </c>
    </row>
    <row r="1568" ht="15" customHeight="true">
      <c r="A1568">
        <v>1558</v>
      </c>
      <c r="B1568" t="s">
        <v>3950</v>
      </c>
      <c r="C1568">
        <v>717468370</v>
      </c>
      <c r="D1568" t="s">
        <v>3951</v>
      </c>
      <c r="E1568" t="s">
        <v>1600</v>
      </c>
      <c r="F1568" t="s">
        <v>1603</v>
      </c>
      <c r="G1568" t="s">
        <v>3952</v>
      </c>
      <c r="H1568" t="s">
        <v>39</v>
      </c>
      <c r="I1568" t="s">
        <v>26</v>
      </c>
      <c r="K1568" t="s">
        <v>26</v>
      </c>
    </row>
    <row r="1569" ht="15" customHeight="true">
      <c r="A1569">
        <v>1559</v>
      </c>
      <c r="B1569" t="s">
        <v>3955</v>
      </c>
      <c r="C1569">
        <v>717468371</v>
      </c>
      <c r="D1569" t="s">
        <v>3953</v>
      </c>
      <c r="E1569" t="s">
        <v>1609</v>
      </c>
      <c r="F1569" t="s">
        <v>1603</v>
      </c>
      <c r="G1569" t="s">
        <v>3954</v>
      </c>
      <c r="H1569" t="s">
        <v>39</v>
      </c>
      <c r="I1569" t="s">
        <v>26</v>
      </c>
      <c r="K1569" t="s">
        <v>26</v>
      </c>
    </row>
    <row r="1570" ht="15" customHeight="true">
      <c r="A1570">
        <v>1560</v>
      </c>
      <c r="B1570" t="s">
        <v>3957</v>
      </c>
      <c r="C1570">
        <v>717468372</v>
      </c>
      <c r="D1570" t="s">
        <v>2603</v>
      </c>
      <c r="E1570" t="s">
        <v>1608</v>
      </c>
      <c r="F1570" t="s">
        <v>1603</v>
      </c>
      <c r="G1570" t="s">
        <v>3956</v>
      </c>
      <c r="H1570" t="s">
        <v>39</v>
      </c>
      <c r="I1570" t="s">
        <v>26</v>
      </c>
      <c r="K1570" t="s">
        <v>26</v>
      </c>
    </row>
    <row r="1571" ht="15" customHeight="true">
      <c r="A1571">
        <v>1561</v>
      </c>
      <c r="B1571" t="s">
        <v>3958</v>
      </c>
      <c r="C1571">
        <v>717468373</v>
      </c>
      <c r="D1571" t="s">
        <v>3960</v>
      </c>
      <c r="E1571" t="s">
        <v>1608</v>
      </c>
      <c r="F1571" t="s">
        <v>1603</v>
      </c>
      <c r="G1571" t="s">
        <v>3959</v>
      </c>
      <c r="H1571" t="s">
        <v>39</v>
      </c>
      <c r="I1571" t="s">
        <v>26</v>
      </c>
      <c r="K1571" t="s">
        <v>26</v>
      </c>
    </row>
    <row r="1572" ht="15" customHeight="true">
      <c r="A1572">
        <v>1562</v>
      </c>
      <c r="B1572" t="s">
        <v>3961</v>
      </c>
      <c r="C1572">
        <v>717468374</v>
      </c>
      <c r="D1572" t="s">
        <v>3963</v>
      </c>
      <c r="E1572" t="s">
        <v>1609</v>
      </c>
      <c r="F1572" t="s">
        <v>1603</v>
      </c>
      <c r="G1572" t="s">
        <v>3962</v>
      </c>
      <c r="H1572" t="s">
        <v>39</v>
      </c>
      <c r="I1572" t="s">
        <v>26</v>
      </c>
      <c r="K1572" t="s">
        <v>26</v>
      </c>
    </row>
    <row r="1573" ht="15" customHeight="true">
      <c r="A1573">
        <v>1563</v>
      </c>
      <c r="B1573" t="s">
        <v>3965</v>
      </c>
      <c r="C1573">
        <v>717468375</v>
      </c>
      <c r="D1573" t="s">
        <v>3966</v>
      </c>
      <c r="E1573" t="s">
        <v>1600</v>
      </c>
      <c r="F1573" t="s">
        <v>1603</v>
      </c>
      <c r="G1573" t="s">
        <v>3964</v>
      </c>
      <c r="H1573" t="s">
        <v>39</v>
      </c>
      <c r="I1573" t="s">
        <v>26</v>
      </c>
      <c r="K1573" t="s">
        <v>26</v>
      </c>
    </row>
    <row r="1574" ht="15" customHeight="true">
      <c r="A1574">
        <v>1564</v>
      </c>
      <c r="B1574" t="s">
        <v>3968</v>
      </c>
      <c r="C1574">
        <v>717468376</v>
      </c>
      <c r="D1574" t="s">
        <v>3969</v>
      </c>
      <c r="E1574" t="s">
        <v>1609</v>
      </c>
      <c r="F1574" t="s">
        <v>1603</v>
      </c>
      <c r="G1574" t="s">
        <v>3967</v>
      </c>
      <c r="H1574" t="s">
        <v>39</v>
      </c>
      <c r="I1574" t="s">
        <v>26</v>
      </c>
      <c r="K1574" t="s">
        <v>26</v>
      </c>
    </row>
    <row r="1575" ht="15" customHeight="true">
      <c r="A1575">
        <v>1565</v>
      </c>
      <c r="B1575" t="s">
        <v>3971</v>
      </c>
      <c r="C1575">
        <v>717468377</v>
      </c>
      <c r="D1575" t="s">
        <v>3970</v>
      </c>
      <c r="E1575" t="s">
        <v>1608</v>
      </c>
      <c r="F1575" t="s">
        <v>1603</v>
      </c>
      <c r="G1575" t="s">
        <v>3972</v>
      </c>
      <c r="H1575" t="s">
        <v>39</v>
      </c>
      <c r="I1575" t="s">
        <v>26</v>
      </c>
      <c r="K1575" t="s">
        <v>26</v>
      </c>
    </row>
    <row r="1576" ht="15" customHeight="true">
      <c r="A1576">
        <v>1566</v>
      </c>
      <c r="B1576" t="s">
        <v>3973</v>
      </c>
      <c r="C1576">
        <v>717468378</v>
      </c>
      <c r="D1576" t="s">
        <v>3975</v>
      </c>
      <c r="E1576" t="s">
        <v>1608</v>
      </c>
      <c r="F1576" t="s">
        <v>1603</v>
      </c>
      <c r="G1576" t="s">
        <v>3974</v>
      </c>
      <c r="H1576" t="s">
        <v>39</v>
      </c>
      <c r="I1576" t="s">
        <v>26</v>
      </c>
      <c r="K1576" t="s">
        <v>26</v>
      </c>
    </row>
    <row r="1577" ht="15" customHeight="true">
      <c r="A1577">
        <v>1567</v>
      </c>
      <c r="B1577" t="s">
        <v>3976</v>
      </c>
      <c r="C1577">
        <v>717468380</v>
      </c>
      <c r="D1577" t="s">
        <v>3978</v>
      </c>
      <c r="E1577" t="s">
        <v>1609</v>
      </c>
      <c r="F1577" t="s">
        <v>1603</v>
      </c>
      <c r="G1577" t="s">
        <v>3977</v>
      </c>
      <c r="H1577" t="s">
        <v>39</v>
      </c>
      <c r="I1577" t="s">
        <v>26</v>
      </c>
      <c r="K1577" t="s">
        <v>26</v>
      </c>
    </row>
    <row r="1578" ht="15" customHeight="true">
      <c r="A1578">
        <v>1568</v>
      </c>
      <c r="B1578" t="s">
        <v>3981</v>
      </c>
      <c r="C1578">
        <v>717468381</v>
      </c>
      <c r="D1578" t="s">
        <v>3980</v>
      </c>
      <c r="E1578" t="s">
        <v>1609</v>
      </c>
      <c r="F1578" t="s">
        <v>1603</v>
      </c>
      <c r="G1578" t="s">
        <v>3979</v>
      </c>
      <c r="H1578" t="s">
        <v>39</v>
      </c>
      <c r="I1578" t="s">
        <v>26</v>
      </c>
      <c r="K1578" t="s">
        <v>26</v>
      </c>
    </row>
    <row r="1579" ht="15" customHeight="true">
      <c r="A1579">
        <v>1569</v>
      </c>
      <c r="B1579" t="s">
        <v>3984</v>
      </c>
      <c r="C1579">
        <v>717468382</v>
      </c>
      <c r="D1579" t="s">
        <v>3983</v>
      </c>
      <c r="E1579" t="s">
        <v>1608</v>
      </c>
      <c r="F1579" t="s">
        <v>1603</v>
      </c>
      <c r="G1579" t="s">
        <v>3982</v>
      </c>
      <c r="H1579" t="s">
        <v>39</v>
      </c>
      <c r="I1579" t="s">
        <v>26</v>
      </c>
      <c r="K1579" t="s">
        <v>26</v>
      </c>
    </row>
    <row r="1580" ht="15" customHeight="true">
      <c r="A1580">
        <v>1570</v>
      </c>
      <c r="B1580" t="s">
        <v>3985</v>
      </c>
      <c r="C1580">
        <v>717468383</v>
      </c>
      <c r="D1580" t="s">
        <v>3987</v>
      </c>
      <c r="E1580" t="s">
        <v>1600</v>
      </c>
      <c r="F1580" t="s">
        <v>1603</v>
      </c>
      <c r="G1580" t="s">
        <v>3986</v>
      </c>
      <c r="H1580" t="s">
        <v>39</v>
      </c>
      <c r="I1580" t="s">
        <v>26</v>
      </c>
      <c r="K1580" t="s">
        <v>26</v>
      </c>
    </row>
    <row r="1581" ht="15" customHeight="true">
      <c r="A1581">
        <v>1571</v>
      </c>
      <c r="B1581" t="s">
        <v>3988</v>
      </c>
      <c r="C1581">
        <v>717468384</v>
      </c>
      <c r="D1581" t="s">
        <v>3990</v>
      </c>
      <c r="E1581" t="s">
        <v>1600</v>
      </c>
      <c r="F1581" t="s">
        <v>1603</v>
      </c>
      <c r="G1581" t="s">
        <v>3989</v>
      </c>
      <c r="H1581" t="s">
        <v>39</v>
      </c>
      <c r="I1581" t="s">
        <v>26</v>
      </c>
      <c r="K1581" t="s">
        <v>26</v>
      </c>
    </row>
    <row r="1582" ht="15" customHeight="true">
      <c r="A1582">
        <v>1572</v>
      </c>
      <c r="B1582" t="s">
        <v>3991</v>
      </c>
      <c r="C1582">
        <v>717468385</v>
      </c>
      <c r="D1582" t="s">
        <v>3993</v>
      </c>
      <c r="E1582" t="s">
        <v>1600</v>
      </c>
      <c r="F1582" t="s">
        <v>1603</v>
      </c>
      <c r="G1582" t="s">
        <v>3992</v>
      </c>
      <c r="H1582" t="s">
        <v>39</v>
      </c>
      <c r="I1582" t="s">
        <v>26</v>
      </c>
      <c r="K1582" t="s">
        <v>26</v>
      </c>
    </row>
    <row r="1583" ht="15" customHeight="true">
      <c r="A1583">
        <v>1573</v>
      </c>
      <c r="B1583" t="s">
        <v>3996</v>
      </c>
      <c r="C1583">
        <v>717468386</v>
      </c>
      <c r="D1583" t="s">
        <v>3995</v>
      </c>
      <c r="E1583" t="s">
        <v>1723</v>
      </c>
      <c r="F1583" t="s">
        <v>1603</v>
      </c>
      <c r="G1583" t="s">
        <v>3994</v>
      </c>
      <c r="H1583" t="s">
        <v>39</v>
      </c>
      <c r="I1583" t="s">
        <v>26</v>
      </c>
      <c r="K1583" t="s">
        <v>26</v>
      </c>
    </row>
    <row r="1584" ht="15" customHeight="true">
      <c r="A1584">
        <v>1574</v>
      </c>
      <c r="B1584" t="s">
        <v>3998</v>
      </c>
      <c r="C1584">
        <v>717468387</v>
      </c>
      <c r="D1584" t="s">
        <v>2273</v>
      </c>
      <c r="E1584" t="s">
        <v>1608</v>
      </c>
      <c r="F1584" t="s">
        <v>1603</v>
      </c>
      <c r="G1584" t="s">
        <v>3997</v>
      </c>
      <c r="H1584" t="s">
        <v>39</v>
      </c>
      <c r="I1584" t="s">
        <v>26</v>
      </c>
      <c r="K1584" t="s">
        <v>26</v>
      </c>
    </row>
    <row r="1585" ht="15" customHeight="true">
      <c r="A1585">
        <v>1575</v>
      </c>
      <c r="B1585" t="s">
        <v>4001</v>
      </c>
      <c r="C1585">
        <v>717468388</v>
      </c>
      <c r="D1585" t="s">
        <v>4000</v>
      </c>
      <c r="E1585" t="s">
        <v>1600</v>
      </c>
      <c r="F1585" t="s">
        <v>1603</v>
      </c>
      <c r="G1585" t="s">
        <v>3999</v>
      </c>
      <c r="H1585" t="s">
        <v>39</v>
      </c>
      <c r="I1585" t="s">
        <v>26</v>
      </c>
      <c r="K1585" t="s">
        <v>26</v>
      </c>
    </row>
    <row r="1586" ht="15" customHeight="true">
      <c r="A1586">
        <v>1576</v>
      </c>
      <c r="B1586" t="s">
        <v>4002</v>
      </c>
      <c r="C1586">
        <v>717468389</v>
      </c>
      <c r="D1586" t="s">
        <v>4004</v>
      </c>
      <c r="E1586" t="s">
        <v>1609</v>
      </c>
      <c r="F1586" t="s">
        <v>1603</v>
      </c>
      <c r="G1586" t="s">
        <v>4003</v>
      </c>
      <c r="H1586" t="s">
        <v>39</v>
      </c>
      <c r="I1586" t="s">
        <v>26</v>
      </c>
      <c r="K1586" t="s">
        <v>26</v>
      </c>
    </row>
    <row r="1587" ht="15" customHeight="true">
      <c r="A1587">
        <v>1577</v>
      </c>
      <c r="B1587" t="s">
        <v>4006</v>
      </c>
      <c r="C1587">
        <v>717468390</v>
      </c>
      <c r="D1587" t="s">
        <v>4005</v>
      </c>
      <c r="E1587" t="s">
        <v>1723</v>
      </c>
      <c r="F1587" t="s">
        <v>1603</v>
      </c>
      <c r="G1587" t="s">
        <v>4007</v>
      </c>
      <c r="H1587" t="s">
        <v>39</v>
      </c>
      <c r="I1587" t="s">
        <v>26</v>
      </c>
      <c r="K1587" t="s">
        <v>26</v>
      </c>
    </row>
    <row r="1588" ht="15" customHeight="true">
      <c r="A1588">
        <v>1578</v>
      </c>
      <c r="B1588" t="s">
        <v>4008</v>
      </c>
      <c r="C1588">
        <v>717468391</v>
      </c>
      <c r="D1588" t="s">
        <v>4009</v>
      </c>
      <c r="E1588" t="s">
        <v>1609</v>
      </c>
      <c r="F1588" t="s">
        <v>1603</v>
      </c>
      <c r="G1588" t="s">
        <v>4010</v>
      </c>
      <c r="H1588" t="s">
        <v>39</v>
      </c>
      <c r="I1588" t="s">
        <v>26</v>
      </c>
      <c r="K1588" t="s">
        <v>26</v>
      </c>
    </row>
    <row r="1589" ht="15" customHeight="true">
      <c r="A1589">
        <v>1579</v>
      </c>
      <c r="B1589" t="s">
        <v>4012</v>
      </c>
      <c r="C1589">
        <v>717468392</v>
      </c>
      <c r="D1589" t="s">
        <v>4013</v>
      </c>
      <c r="E1589" t="s">
        <v>1723</v>
      </c>
      <c r="F1589" t="s">
        <v>1603</v>
      </c>
      <c r="G1589" t="s">
        <v>4011</v>
      </c>
      <c r="H1589" t="s">
        <v>39</v>
      </c>
      <c r="I1589" t="s">
        <v>26</v>
      </c>
      <c r="K1589" t="s">
        <v>26</v>
      </c>
    </row>
    <row r="1590" ht="15" customHeight="true">
      <c r="A1590">
        <v>1580</v>
      </c>
      <c r="B1590" t="s">
        <v>4014</v>
      </c>
      <c r="C1590">
        <v>717468393</v>
      </c>
      <c r="D1590" t="s">
        <v>4016</v>
      </c>
      <c r="E1590" t="s">
        <v>1609</v>
      </c>
      <c r="F1590" t="s">
        <v>1603</v>
      </c>
      <c r="G1590" t="s">
        <v>4015</v>
      </c>
      <c r="H1590" t="s">
        <v>39</v>
      </c>
      <c r="I1590" t="s">
        <v>26</v>
      </c>
      <c r="K1590" t="s">
        <v>26</v>
      </c>
    </row>
    <row r="1591" ht="15" customHeight="true">
      <c r="A1591">
        <v>1581</v>
      </c>
      <c r="B1591" t="s">
        <v>4017</v>
      </c>
      <c r="C1591">
        <v>717468394</v>
      </c>
      <c r="D1591" t="s">
        <v>4018</v>
      </c>
      <c r="E1591" t="s">
        <v>1600</v>
      </c>
      <c r="F1591" t="s">
        <v>1603</v>
      </c>
      <c r="G1591" t="s">
        <v>4019</v>
      </c>
      <c r="H1591" t="s">
        <v>39</v>
      </c>
      <c r="I1591" t="s">
        <v>26</v>
      </c>
      <c r="K1591" t="s">
        <v>26</v>
      </c>
    </row>
    <row r="1592" ht="15" customHeight="true">
      <c r="A1592">
        <v>1582</v>
      </c>
      <c r="B1592" t="s">
        <v>4022</v>
      </c>
      <c r="C1592">
        <v>717468395</v>
      </c>
      <c r="D1592" t="s">
        <v>4021</v>
      </c>
      <c r="E1592" t="s">
        <v>1600</v>
      </c>
      <c r="F1592" t="s">
        <v>1603</v>
      </c>
      <c r="G1592" t="s">
        <v>4020</v>
      </c>
      <c r="H1592" t="s">
        <v>39</v>
      </c>
      <c r="I1592" t="s">
        <v>26</v>
      </c>
      <c r="K1592" t="s">
        <v>26</v>
      </c>
    </row>
    <row r="1593" ht="15" customHeight="true">
      <c r="A1593">
        <v>1583</v>
      </c>
      <c r="B1593" t="s">
        <v>4023</v>
      </c>
      <c r="C1593">
        <v>717468396</v>
      </c>
      <c r="D1593" t="s">
        <v>4025</v>
      </c>
      <c r="E1593" t="s">
        <v>1608</v>
      </c>
      <c r="F1593" t="s">
        <v>1603</v>
      </c>
      <c r="G1593" t="s">
        <v>4024</v>
      </c>
      <c r="H1593" t="s">
        <v>39</v>
      </c>
      <c r="I1593" t="s">
        <v>26</v>
      </c>
      <c r="K1593" t="s">
        <v>26</v>
      </c>
    </row>
    <row r="1594" ht="15" customHeight="true">
      <c r="A1594">
        <v>1584</v>
      </c>
      <c r="B1594" t="s">
        <v>4028</v>
      </c>
      <c r="C1594">
        <v>717468397</v>
      </c>
      <c r="D1594" t="s">
        <v>4026</v>
      </c>
      <c r="E1594" t="s">
        <v>1608</v>
      </c>
      <c r="F1594" t="s">
        <v>1603</v>
      </c>
      <c r="G1594" t="s">
        <v>4027</v>
      </c>
      <c r="H1594" t="s">
        <v>39</v>
      </c>
      <c r="I1594" t="s">
        <v>26</v>
      </c>
      <c r="K1594" t="s">
        <v>26</v>
      </c>
    </row>
    <row r="1595" ht="15" customHeight="true">
      <c r="A1595">
        <v>1585</v>
      </c>
      <c r="B1595" t="s">
        <v>4030</v>
      </c>
      <c r="C1595">
        <v>717468398</v>
      </c>
      <c r="D1595" t="s">
        <v>4029</v>
      </c>
      <c r="E1595" t="s">
        <v>1609</v>
      </c>
      <c r="F1595" t="s">
        <v>1603</v>
      </c>
      <c r="G1595" t="s">
        <v>4031</v>
      </c>
      <c r="H1595" t="s">
        <v>39</v>
      </c>
      <c r="I1595" t="s">
        <v>26</v>
      </c>
      <c r="K1595" t="s">
        <v>26</v>
      </c>
    </row>
    <row r="1596" ht="15" customHeight="true">
      <c r="A1596">
        <v>1586</v>
      </c>
      <c r="B1596" t="s">
        <v>4033</v>
      </c>
      <c r="C1596">
        <v>717468399</v>
      </c>
      <c r="D1596" t="s">
        <v>4032</v>
      </c>
      <c r="E1596" t="s">
        <v>1723</v>
      </c>
      <c r="F1596" t="s">
        <v>1603</v>
      </c>
      <c r="G1596" t="s">
        <v>4034</v>
      </c>
      <c r="H1596" t="s">
        <v>39</v>
      </c>
      <c r="I1596" t="s">
        <v>26</v>
      </c>
      <c r="K1596" t="s">
        <v>26</v>
      </c>
    </row>
    <row r="1597" ht="15" customHeight="true">
      <c r="A1597">
        <v>1587</v>
      </c>
      <c r="B1597" t="s">
        <v>4035</v>
      </c>
      <c r="C1597">
        <v>717468400</v>
      </c>
      <c r="D1597" t="s">
        <v>4036</v>
      </c>
      <c r="E1597" t="s">
        <v>1609</v>
      </c>
      <c r="F1597" t="s">
        <v>1603</v>
      </c>
      <c r="G1597" t="s">
        <v>4037</v>
      </c>
      <c r="H1597" t="s">
        <v>39</v>
      </c>
      <c r="I1597" t="s">
        <v>26</v>
      </c>
      <c r="K1597" t="s">
        <v>26</v>
      </c>
    </row>
    <row r="1598" ht="15" customHeight="true">
      <c r="A1598">
        <v>1588</v>
      </c>
      <c r="B1598" t="s">
        <v>4040</v>
      </c>
      <c r="C1598">
        <v>717468401</v>
      </c>
      <c r="D1598" t="s">
        <v>4039</v>
      </c>
      <c r="E1598" t="s">
        <v>1608</v>
      </c>
      <c r="F1598" t="s">
        <v>1603</v>
      </c>
      <c r="G1598" t="s">
        <v>4038</v>
      </c>
      <c r="H1598" t="s">
        <v>39</v>
      </c>
      <c r="I1598" t="s">
        <v>26</v>
      </c>
      <c r="K1598" t="s">
        <v>26</v>
      </c>
    </row>
    <row r="1599" ht="15" customHeight="true">
      <c r="A1599">
        <v>1589</v>
      </c>
      <c r="B1599" t="s">
        <v>4043</v>
      </c>
      <c r="C1599">
        <v>717468402</v>
      </c>
      <c r="D1599" t="s">
        <v>4042</v>
      </c>
      <c r="E1599" t="s">
        <v>1608</v>
      </c>
      <c r="F1599" t="s">
        <v>1603</v>
      </c>
      <c r="G1599" t="s">
        <v>4041</v>
      </c>
      <c r="H1599" t="s">
        <v>39</v>
      </c>
      <c r="I1599" t="s">
        <v>26</v>
      </c>
      <c r="K1599" t="s">
        <v>26</v>
      </c>
    </row>
    <row r="1600" ht="15" customHeight="true">
      <c r="A1600">
        <v>1590</v>
      </c>
      <c r="B1600" t="s">
        <v>4044</v>
      </c>
      <c r="C1600">
        <v>717468403</v>
      </c>
      <c r="D1600" t="s">
        <v>4046</v>
      </c>
      <c r="E1600" t="s">
        <v>1600</v>
      </c>
      <c r="F1600" t="s">
        <v>1603</v>
      </c>
      <c r="G1600" t="s">
        <v>4045</v>
      </c>
      <c r="H1600" t="s">
        <v>39</v>
      </c>
      <c r="I1600" t="s">
        <v>26</v>
      </c>
      <c r="K1600" t="s">
        <v>26</v>
      </c>
    </row>
    <row r="1601" ht="15" customHeight="true">
      <c r="A1601">
        <v>1591</v>
      </c>
      <c r="B1601" t="s">
        <v>4047</v>
      </c>
      <c r="C1601">
        <v>717468404</v>
      </c>
      <c r="D1601" t="s">
        <v>4049</v>
      </c>
      <c r="E1601" t="s">
        <v>1609</v>
      </c>
      <c r="F1601" t="s">
        <v>1603</v>
      </c>
      <c r="G1601" t="s">
        <v>4048</v>
      </c>
      <c r="H1601" t="s">
        <v>39</v>
      </c>
      <c r="I1601" t="s">
        <v>26</v>
      </c>
      <c r="K1601" t="s">
        <v>26</v>
      </c>
    </row>
    <row r="1602" ht="15" customHeight="true">
      <c r="A1602">
        <v>1592</v>
      </c>
      <c r="B1602" t="s">
        <v>4050</v>
      </c>
      <c r="C1602">
        <v>717468405</v>
      </c>
      <c r="D1602" t="s">
        <v>2746</v>
      </c>
      <c r="E1602" t="s">
        <v>1600</v>
      </c>
      <c r="F1602" t="s">
        <v>1603</v>
      </c>
      <c r="G1602" t="s">
        <v>4051</v>
      </c>
      <c r="H1602" t="s">
        <v>39</v>
      </c>
      <c r="I1602" t="s">
        <v>26</v>
      </c>
      <c r="K1602" t="s">
        <v>26</v>
      </c>
    </row>
    <row r="1603" ht="15" customHeight="true">
      <c r="A1603">
        <v>1593</v>
      </c>
      <c r="B1603" t="s">
        <v>4054</v>
      </c>
      <c r="C1603">
        <v>717468406</v>
      </c>
      <c r="D1603" t="s">
        <v>4053</v>
      </c>
      <c r="E1603" t="s">
        <v>1609</v>
      </c>
      <c r="F1603" t="s">
        <v>1603</v>
      </c>
      <c r="G1603" t="s">
        <v>4052</v>
      </c>
      <c r="H1603" t="s">
        <v>39</v>
      </c>
      <c r="I1603" t="s">
        <v>26</v>
      </c>
      <c r="K1603" t="s">
        <v>26</v>
      </c>
    </row>
    <row r="1604" ht="15" customHeight="true">
      <c r="A1604">
        <v>1594</v>
      </c>
      <c r="B1604" t="s">
        <v>4055</v>
      </c>
      <c r="C1604">
        <v>717468407</v>
      </c>
      <c r="D1604" t="s">
        <v>4057</v>
      </c>
      <c r="E1604" t="s">
        <v>1723</v>
      </c>
      <c r="F1604" t="s">
        <v>1603</v>
      </c>
      <c r="G1604" t="s">
        <v>4056</v>
      </c>
      <c r="H1604" t="s">
        <v>39</v>
      </c>
      <c r="I1604" t="s">
        <v>26</v>
      </c>
      <c r="K1604" t="s">
        <v>26</v>
      </c>
    </row>
    <row r="1605" ht="15" customHeight="true">
      <c r="A1605">
        <v>1595</v>
      </c>
      <c r="B1605" t="s">
        <v>4059</v>
      </c>
      <c r="C1605">
        <v>717468408</v>
      </c>
      <c r="D1605" t="s">
        <v>3463</v>
      </c>
      <c r="E1605" t="s">
        <v>1608</v>
      </c>
      <c r="F1605" t="s">
        <v>1603</v>
      </c>
      <c r="G1605" t="s">
        <v>4058</v>
      </c>
      <c r="H1605" t="s">
        <v>39</v>
      </c>
      <c r="I1605" t="s">
        <v>26</v>
      </c>
      <c r="K1605" t="s">
        <v>26</v>
      </c>
    </row>
    <row r="1606" ht="15" customHeight="true">
      <c r="A1606">
        <v>1596</v>
      </c>
      <c r="B1606" t="s">
        <v>4061</v>
      </c>
      <c r="C1606">
        <v>717468409</v>
      </c>
      <c r="D1606" t="s">
        <v>3343</v>
      </c>
      <c r="E1606" t="s">
        <v>1608</v>
      </c>
      <c r="F1606" t="s">
        <v>1603</v>
      </c>
      <c r="G1606" t="s">
        <v>4060</v>
      </c>
      <c r="H1606" t="s">
        <v>39</v>
      </c>
      <c r="I1606" t="s">
        <v>26</v>
      </c>
      <c r="K1606" t="s">
        <v>26</v>
      </c>
    </row>
    <row r="1607" ht="15" customHeight="true">
      <c r="A1607">
        <v>1597</v>
      </c>
      <c r="B1607" t="s">
        <v>4063</v>
      </c>
      <c r="C1607">
        <v>717468410</v>
      </c>
      <c r="D1607" t="s">
        <v>4064</v>
      </c>
      <c r="E1607" t="s">
        <v>1723</v>
      </c>
      <c r="F1607" t="s">
        <v>1603</v>
      </c>
      <c r="G1607" t="s">
        <v>4062</v>
      </c>
      <c r="H1607" t="s">
        <v>39</v>
      </c>
      <c r="I1607" t="s">
        <v>26</v>
      </c>
      <c r="K1607" t="s">
        <v>26</v>
      </c>
    </row>
    <row r="1608" ht="15" customHeight="true">
      <c r="A1608">
        <v>1598</v>
      </c>
      <c r="B1608" t="s">
        <v>4065</v>
      </c>
      <c r="C1608">
        <v>717468411</v>
      </c>
      <c r="D1608" t="s">
        <v>4067</v>
      </c>
      <c r="E1608" t="s">
        <v>1608</v>
      </c>
      <c r="F1608" t="s">
        <v>1603</v>
      </c>
      <c r="G1608" t="s">
        <v>4066</v>
      </c>
      <c r="H1608" t="s">
        <v>39</v>
      </c>
      <c r="I1608" t="s">
        <v>26</v>
      </c>
      <c r="K1608" t="s">
        <v>26</v>
      </c>
    </row>
    <row r="1609" ht="15" customHeight="true">
      <c r="A1609">
        <v>1599</v>
      </c>
      <c r="B1609" t="s">
        <v>4068</v>
      </c>
      <c r="C1609">
        <v>717468412</v>
      </c>
      <c r="D1609" t="s">
        <v>3375</v>
      </c>
      <c r="E1609" t="s">
        <v>1609</v>
      </c>
      <c r="F1609" t="s">
        <v>1603</v>
      </c>
      <c r="G1609" t="s">
        <v>4069</v>
      </c>
      <c r="H1609" t="s">
        <v>39</v>
      </c>
      <c r="I1609" t="s">
        <v>26</v>
      </c>
      <c r="K1609" t="s">
        <v>26</v>
      </c>
    </row>
    <row r="1610" ht="15" customHeight="true">
      <c r="A1610">
        <v>1600</v>
      </c>
      <c r="B1610" t="s">
        <v>4072</v>
      </c>
      <c r="C1610">
        <v>717468413</v>
      </c>
      <c r="D1610" t="s">
        <v>4071</v>
      </c>
      <c r="E1610" t="s">
        <v>1600</v>
      </c>
      <c r="F1610" t="s">
        <v>1603</v>
      </c>
      <c r="G1610" t="s">
        <v>4070</v>
      </c>
      <c r="H1610" t="s">
        <v>39</v>
      </c>
      <c r="I1610" t="s">
        <v>26</v>
      </c>
      <c r="K1610" t="s">
        <v>26</v>
      </c>
    </row>
    <row r="1611" ht="15" customHeight="true">
      <c r="A1611">
        <v>1601</v>
      </c>
      <c r="B1611" t="s">
        <v>4075</v>
      </c>
      <c r="C1611">
        <v>717468414</v>
      </c>
      <c r="D1611" t="s">
        <v>4073</v>
      </c>
      <c r="E1611" t="s">
        <v>1600</v>
      </c>
      <c r="F1611" t="s">
        <v>1603</v>
      </c>
      <c r="G1611" t="s">
        <v>4074</v>
      </c>
      <c r="H1611" t="s">
        <v>39</v>
      </c>
      <c r="I1611" t="s">
        <v>26</v>
      </c>
      <c r="K1611" t="s">
        <v>26</v>
      </c>
    </row>
    <row r="1612" ht="15" customHeight="true">
      <c r="A1612">
        <v>1602</v>
      </c>
      <c r="B1612" t="s">
        <v>4078</v>
      </c>
      <c r="C1612">
        <v>717468415</v>
      </c>
      <c r="D1612" t="s">
        <v>4077</v>
      </c>
      <c r="E1612" t="s">
        <v>1608</v>
      </c>
      <c r="F1612" t="s">
        <v>1603</v>
      </c>
      <c r="G1612" t="s">
        <v>4076</v>
      </c>
      <c r="H1612" t="s">
        <v>39</v>
      </c>
      <c r="I1612" t="s">
        <v>26</v>
      </c>
      <c r="K1612" t="s">
        <v>26</v>
      </c>
    </row>
    <row r="1613" ht="15" customHeight="true">
      <c r="A1613">
        <v>1603</v>
      </c>
      <c r="B1613" t="s">
        <v>4081</v>
      </c>
      <c r="C1613">
        <v>717468416</v>
      </c>
      <c r="D1613" t="s">
        <v>4080</v>
      </c>
      <c r="E1613" t="s">
        <v>1609</v>
      </c>
      <c r="F1613" t="s">
        <v>1603</v>
      </c>
      <c r="G1613" t="s">
        <v>4079</v>
      </c>
      <c r="H1613" t="s">
        <v>39</v>
      </c>
      <c r="I1613" t="s">
        <v>26</v>
      </c>
      <c r="K1613" t="s">
        <v>26</v>
      </c>
    </row>
    <row r="1614" ht="15" customHeight="true">
      <c r="A1614">
        <v>1604</v>
      </c>
      <c r="B1614" t="s">
        <v>4083</v>
      </c>
      <c r="C1614">
        <v>717468417</v>
      </c>
      <c r="D1614" t="s">
        <v>4082</v>
      </c>
      <c r="E1614" t="s">
        <v>1608</v>
      </c>
      <c r="F1614" t="s">
        <v>1603</v>
      </c>
      <c r="G1614" t="s">
        <v>4084</v>
      </c>
      <c r="H1614" t="s">
        <v>39</v>
      </c>
      <c r="I1614" t="s">
        <v>26</v>
      </c>
      <c r="K1614" t="s">
        <v>26</v>
      </c>
    </row>
    <row r="1615" ht="15" customHeight="true">
      <c r="A1615">
        <v>1605</v>
      </c>
      <c r="B1615" t="s">
        <v>4085</v>
      </c>
      <c r="C1615">
        <v>717468418</v>
      </c>
      <c r="D1615" t="s">
        <v>4087</v>
      </c>
      <c r="E1615" t="s">
        <v>1609</v>
      </c>
      <c r="F1615" t="s">
        <v>1603</v>
      </c>
      <c r="G1615" t="s">
        <v>4086</v>
      </c>
      <c r="H1615" t="s">
        <v>39</v>
      </c>
      <c r="I1615" t="s">
        <v>26</v>
      </c>
      <c r="K1615" t="s">
        <v>26</v>
      </c>
    </row>
    <row r="1616" ht="15" customHeight="true">
      <c r="A1616">
        <v>1606</v>
      </c>
      <c r="B1616" t="s">
        <v>4088</v>
      </c>
      <c r="C1616">
        <v>717468419</v>
      </c>
      <c r="D1616" t="s">
        <v>2414</v>
      </c>
      <c r="E1616" t="s">
        <v>1608</v>
      </c>
      <c r="F1616" t="s">
        <v>1603</v>
      </c>
      <c r="G1616" t="s">
        <v>4089</v>
      </c>
      <c r="H1616" t="s">
        <v>39</v>
      </c>
      <c r="I1616" t="s">
        <v>26</v>
      </c>
      <c r="K1616" t="s">
        <v>26</v>
      </c>
    </row>
    <row r="1617" ht="15" customHeight="true">
      <c r="A1617">
        <v>1607</v>
      </c>
      <c r="B1617" t="s">
        <v>4092</v>
      </c>
      <c r="C1617">
        <v>717468420</v>
      </c>
      <c r="D1617" t="s">
        <v>4091</v>
      </c>
      <c r="E1617" t="s">
        <v>1608</v>
      </c>
      <c r="F1617" t="s">
        <v>1603</v>
      </c>
      <c r="G1617" t="s">
        <v>4090</v>
      </c>
      <c r="H1617" t="s">
        <v>39</v>
      </c>
      <c r="I1617" t="s">
        <v>26</v>
      </c>
      <c r="K1617" t="s">
        <v>26</v>
      </c>
    </row>
    <row r="1618" ht="15" customHeight="true">
      <c r="A1618">
        <v>1608</v>
      </c>
      <c r="B1618" t="s">
        <v>4094</v>
      </c>
      <c r="C1618">
        <v>717468421</v>
      </c>
      <c r="D1618" t="s">
        <v>4093</v>
      </c>
      <c r="E1618" t="s">
        <v>1608</v>
      </c>
      <c r="F1618" t="s">
        <v>1603</v>
      </c>
      <c r="G1618" t="s">
        <v>4095</v>
      </c>
      <c r="H1618" t="s">
        <v>39</v>
      </c>
      <c r="I1618" t="s">
        <v>26</v>
      </c>
      <c r="K1618" t="s">
        <v>26</v>
      </c>
    </row>
    <row r="1619" ht="15" customHeight="true">
      <c r="A1619">
        <v>1609</v>
      </c>
      <c r="B1619" t="s">
        <v>4097</v>
      </c>
      <c r="C1619">
        <v>717468422</v>
      </c>
      <c r="D1619" t="s">
        <v>4096</v>
      </c>
      <c r="E1619" t="s">
        <v>1608</v>
      </c>
      <c r="F1619" t="s">
        <v>1603</v>
      </c>
      <c r="G1619" t="s">
        <v>4098</v>
      </c>
      <c r="H1619" t="s">
        <v>39</v>
      </c>
      <c r="I1619" t="s">
        <v>26</v>
      </c>
      <c r="K1619" t="s">
        <v>26</v>
      </c>
    </row>
    <row r="1620" ht="15" customHeight="true">
      <c r="A1620">
        <v>1610</v>
      </c>
      <c r="B1620" t="s">
        <v>4100</v>
      </c>
      <c r="C1620">
        <v>717468423</v>
      </c>
      <c r="D1620" t="s">
        <v>4101</v>
      </c>
      <c r="E1620" t="s">
        <v>1600</v>
      </c>
      <c r="F1620" t="s">
        <v>1603</v>
      </c>
      <c r="G1620" t="s">
        <v>4099</v>
      </c>
      <c r="H1620" t="s">
        <v>39</v>
      </c>
      <c r="I1620" t="s">
        <v>26</v>
      </c>
      <c r="K1620" t="s">
        <v>26</v>
      </c>
    </row>
    <row r="1621" ht="15" customHeight="true">
      <c r="A1621">
        <v>1611</v>
      </c>
      <c r="B1621" t="s">
        <v>4102</v>
      </c>
      <c r="C1621">
        <v>717468424</v>
      </c>
      <c r="D1621" t="s">
        <v>4104</v>
      </c>
      <c r="E1621" t="s">
        <v>1609</v>
      </c>
      <c r="F1621" t="s">
        <v>1603</v>
      </c>
      <c r="G1621" t="s">
        <v>4103</v>
      </c>
      <c r="H1621" t="s">
        <v>39</v>
      </c>
      <c r="I1621" t="s">
        <v>26</v>
      </c>
      <c r="K1621" t="s">
        <v>26</v>
      </c>
    </row>
    <row r="1622" ht="15" customHeight="true">
      <c r="A1622">
        <v>1612</v>
      </c>
      <c r="B1622" t="s">
        <v>4105</v>
      </c>
      <c r="C1622">
        <v>717468425</v>
      </c>
      <c r="D1622" t="s">
        <v>4107</v>
      </c>
      <c r="E1622" t="s">
        <v>1723</v>
      </c>
      <c r="F1622" t="s">
        <v>1603</v>
      </c>
      <c r="G1622" t="s">
        <v>4106</v>
      </c>
      <c r="H1622" t="s">
        <v>39</v>
      </c>
      <c r="I1622" t="s">
        <v>26</v>
      </c>
      <c r="K1622" t="s">
        <v>26</v>
      </c>
    </row>
    <row r="1623" ht="15" customHeight="true">
      <c r="A1623">
        <v>1613</v>
      </c>
      <c r="B1623" t="s">
        <v>4110</v>
      </c>
      <c r="C1623">
        <v>717468426</v>
      </c>
      <c r="D1623" t="s">
        <v>4108</v>
      </c>
      <c r="E1623" t="s">
        <v>1609</v>
      </c>
      <c r="F1623" t="s">
        <v>1603</v>
      </c>
      <c r="G1623" t="s">
        <v>4109</v>
      </c>
      <c r="H1623" t="s">
        <v>39</v>
      </c>
      <c r="I1623" t="s">
        <v>26</v>
      </c>
      <c r="K1623" t="s">
        <v>26</v>
      </c>
    </row>
    <row r="1624" ht="15" customHeight="true">
      <c r="A1624">
        <v>1614</v>
      </c>
      <c r="B1624" t="s">
        <v>4111</v>
      </c>
      <c r="C1624">
        <v>717468427</v>
      </c>
      <c r="D1624" t="s">
        <v>3492</v>
      </c>
      <c r="E1624" t="s">
        <v>1608</v>
      </c>
      <c r="F1624" t="s">
        <v>1603</v>
      </c>
      <c r="G1624" t="s">
        <v>4112</v>
      </c>
      <c r="H1624" t="s">
        <v>39</v>
      </c>
      <c r="I1624" t="s">
        <v>26</v>
      </c>
      <c r="K1624" t="s">
        <v>26</v>
      </c>
    </row>
    <row r="1625" ht="15" customHeight="true">
      <c r="A1625">
        <v>1615</v>
      </c>
      <c r="B1625" t="s">
        <v>4113</v>
      </c>
      <c r="C1625">
        <v>717468428</v>
      </c>
      <c r="D1625" t="s">
        <v>4115</v>
      </c>
      <c r="E1625" t="s">
        <v>1609</v>
      </c>
      <c r="F1625" t="s">
        <v>1603</v>
      </c>
      <c r="G1625" t="s">
        <v>4114</v>
      </c>
      <c r="H1625" t="s">
        <v>39</v>
      </c>
      <c r="I1625" t="s">
        <v>26</v>
      </c>
      <c r="K1625" t="s">
        <v>26</v>
      </c>
    </row>
    <row r="1626" ht="15" customHeight="true">
      <c r="A1626">
        <v>1616</v>
      </c>
      <c r="B1626" t="s">
        <v>4116</v>
      </c>
      <c r="C1626">
        <v>717468429</v>
      </c>
      <c r="D1626" t="s">
        <v>4117</v>
      </c>
      <c r="E1626" t="s">
        <v>1600</v>
      </c>
      <c r="F1626" t="s">
        <v>1603</v>
      </c>
      <c r="G1626" t="s">
        <v>4118</v>
      </c>
      <c r="H1626" t="s">
        <v>39</v>
      </c>
      <c r="I1626" t="s">
        <v>26</v>
      </c>
      <c r="K1626" t="s">
        <v>26</v>
      </c>
    </row>
    <row r="1627" ht="15" customHeight="true">
      <c r="A1627">
        <v>1617</v>
      </c>
      <c r="B1627" t="s">
        <v>4119</v>
      </c>
      <c r="C1627">
        <v>717468430</v>
      </c>
      <c r="D1627" t="s">
        <v>4120</v>
      </c>
      <c r="E1627" t="s">
        <v>1600</v>
      </c>
      <c r="F1627" t="s">
        <v>1603</v>
      </c>
      <c r="G1627" t="s">
        <v>4121</v>
      </c>
      <c r="H1627" t="s">
        <v>39</v>
      </c>
      <c r="I1627" t="s">
        <v>26</v>
      </c>
      <c r="K1627" t="s">
        <v>26</v>
      </c>
    </row>
    <row r="1628" ht="15" customHeight="true">
      <c r="A1628">
        <v>1618</v>
      </c>
      <c r="B1628" t="s">
        <v>4124</v>
      </c>
      <c r="C1628">
        <v>717468431</v>
      </c>
      <c r="D1628" t="s">
        <v>4123</v>
      </c>
      <c r="E1628" t="s">
        <v>1609</v>
      </c>
      <c r="F1628" t="s">
        <v>1603</v>
      </c>
      <c r="G1628" t="s">
        <v>4122</v>
      </c>
      <c r="H1628" t="s">
        <v>39</v>
      </c>
      <c r="I1628" t="s">
        <v>26</v>
      </c>
      <c r="K1628" t="s">
        <v>26</v>
      </c>
    </row>
    <row r="1629" ht="15" customHeight="true">
      <c r="A1629">
        <v>1619</v>
      </c>
      <c r="B1629" t="s">
        <v>4126</v>
      </c>
      <c r="C1629">
        <v>717468432</v>
      </c>
      <c r="D1629" t="s">
        <v>3363</v>
      </c>
      <c r="E1629" t="s">
        <v>1609</v>
      </c>
      <c r="F1629" t="s">
        <v>1603</v>
      </c>
      <c r="G1629" t="s">
        <v>4125</v>
      </c>
      <c r="H1629" t="s">
        <v>39</v>
      </c>
      <c r="I1629" t="s">
        <v>26</v>
      </c>
      <c r="K1629" t="s">
        <v>26</v>
      </c>
    </row>
    <row r="1630" ht="15" customHeight="true">
      <c r="A1630">
        <v>1620</v>
      </c>
      <c r="B1630" t="s">
        <v>4127</v>
      </c>
      <c r="C1630">
        <v>717468433</v>
      </c>
      <c r="D1630" t="s">
        <v>4129</v>
      </c>
      <c r="E1630" t="s">
        <v>1609</v>
      </c>
      <c r="F1630" t="s">
        <v>1603</v>
      </c>
      <c r="G1630" t="s">
        <v>4128</v>
      </c>
      <c r="H1630" t="s">
        <v>39</v>
      </c>
      <c r="I1630" t="s">
        <v>26</v>
      </c>
      <c r="K1630" t="s">
        <v>26</v>
      </c>
    </row>
    <row r="1631" ht="15" customHeight="true">
      <c r="A1631">
        <v>1621</v>
      </c>
      <c r="B1631" t="s">
        <v>4131</v>
      </c>
      <c r="C1631">
        <v>717468434</v>
      </c>
      <c r="D1631" t="s">
        <v>2430</v>
      </c>
      <c r="E1631" t="s">
        <v>1608</v>
      </c>
      <c r="F1631" t="s">
        <v>1603</v>
      </c>
      <c r="G1631" t="s">
        <v>4130</v>
      </c>
      <c r="H1631" t="s">
        <v>39</v>
      </c>
      <c r="I1631" t="s">
        <v>26</v>
      </c>
      <c r="K1631" t="s">
        <v>26</v>
      </c>
    </row>
    <row r="1632" ht="15" customHeight="true">
      <c r="A1632">
        <v>1622</v>
      </c>
      <c r="B1632" t="s">
        <v>4132</v>
      </c>
      <c r="C1632">
        <v>717468435</v>
      </c>
      <c r="D1632" t="s">
        <v>2086</v>
      </c>
      <c r="E1632" t="s">
        <v>1609</v>
      </c>
      <c r="F1632" t="s">
        <v>1603</v>
      </c>
      <c r="G1632" t="s">
        <v>4133</v>
      </c>
      <c r="H1632" t="s">
        <v>39</v>
      </c>
      <c r="I1632" t="s">
        <v>26</v>
      </c>
      <c r="K1632" t="s">
        <v>26</v>
      </c>
    </row>
    <row r="1633" ht="15" customHeight="true">
      <c r="A1633">
        <v>1623</v>
      </c>
      <c r="B1633" t="s">
        <v>4134</v>
      </c>
      <c r="C1633">
        <v>717468436</v>
      </c>
      <c r="D1633" t="s">
        <v>4136</v>
      </c>
      <c r="E1633" t="s">
        <v>1609</v>
      </c>
      <c r="F1633" t="s">
        <v>1603</v>
      </c>
      <c r="G1633" t="s">
        <v>4135</v>
      </c>
      <c r="H1633" t="s">
        <v>39</v>
      </c>
      <c r="I1633" t="s">
        <v>26</v>
      </c>
      <c r="K1633" t="s">
        <v>26</v>
      </c>
    </row>
    <row r="1634" ht="15" customHeight="true">
      <c r="A1634">
        <v>1624</v>
      </c>
      <c r="B1634" t="s">
        <v>4138</v>
      </c>
      <c r="C1634">
        <v>717468437</v>
      </c>
      <c r="D1634" t="s">
        <v>4137</v>
      </c>
      <c r="E1634" t="s">
        <v>1609</v>
      </c>
      <c r="F1634" t="s">
        <v>1603</v>
      </c>
      <c r="G1634" t="s">
        <v>4139</v>
      </c>
      <c r="H1634" t="s">
        <v>39</v>
      </c>
      <c r="I1634" t="s">
        <v>26</v>
      </c>
      <c r="K1634" t="s">
        <v>26</v>
      </c>
    </row>
    <row r="1635" ht="15" customHeight="true">
      <c r="A1635">
        <v>1625</v>
      </c>
      <c r="B1635" t="s">
        <v>4141</v>
      </c>
      <c r="C1635">
        <v>717468438</v>
      </c>
      <c r="D1635" t="s">
        <v>1744</v>
      </c>
      <c r="E1635" t="s">
        <v>1609</v>
      </c>
      <c r="F1635" t="s">
        <v>1603</v>
      </c>
      <c r="G1635" t="s">
        <v>4140</v>
      </c>
      <c r="H1635" t="s">
        <v>39</v>
      </c>
      <c r="I1635" t="s">
        <v>26</v>
      </c>
      <c r="K1635" t="s">
        <v>26</v>
      </c>
    </row>
    <row r="1636" ht="15" customHeight="true">
      <c r="A1636">
        <v>1626</v>
      </c>
      <c r="B1636" t="s">
        <v>4143</v>
      </c>
      <c r="C1636">
        <v>717468439</v>
      </c>
      <c r="D1636" t="s">
        <v>4144</v>
      </c>
      <c r="E1636" t="s">
        <v>1600</v>
      </c>
      <c r="F1636" t="s">
        <v>1603</v>
      </c>
      <c r="G1636" t="s">
        <v>4142</v>
      </c>
      <c r="H1636" t="s">
        <v>39</v>
      </c>
      <c r="I1636" t="s">
        <v>26</v>
      </c>
      <c r="K1636" t="s">
        <v>26</v>
      </c>
    </row>
    <row r="1637" ht="15" customHeight="true">
      <c r="A1637">
        <v>1627</v>
      </c>
      <c r="B1637" t="s">
        <v>4147</v>
      </c>
      <c r="C1637">
        <v>717468440</v>
      </c>
      <c r="D1637" t="s">
        <v>4146</v>
      </c>
      <c r="E1637" t="s">
        <v>1609</v>
      </c>
      <c r="F1637" t="s">
        <v>1603</v>
      </c>
      <c r="G1637" t="s">
        <v>4145</v>
      </c>
      <c r="H1637" t="s">
        <v>39</v>
      </c>
      <c r="I1637" t="s">
        <v>26</v>
      </c>
      <c r="K1637" t="s">
        <v>26</v>
      </c>
    </row>
    <row r="1638" ht="15" customHeight="true">
      <c r="A1638">
        <v>1628</v>
      </c>
      <c r="B1638" t="s">
        <v>4149</v>
      </c>
      <c r="C1638">
        <v>717468441</v>
      </c>
      <c r="D1638" t="s">
        <v>4148</v>
      </c>
      <c r="E1638" t="s">
        <v>1723</v>
      </c>
      <c r="F1638" t="s">
        <v>1603</v>
      </c>
      <c r="G1638" t="s">
        <v>4150</v>
      </c>
      <c r="H1638" t="s">
        <v>39</v>
      </c>
      <c r="I1638" t="s">
        <v>26</v>
      </c>
      <c r="K1638" t="s">
        <v>26</v>
      </c>
    </row>
    <row r="1639" ht="15" customHeight="true">
      <c r="A1639">
        <v>1629</v>
      </c>
      <c r="B1639" t="s">
        <v>4152</v>
      </c>
      <c r="C1639">
        <v>717468442</v>
      </c>
      <c r="D1639" t="s">
        <v>4151</v>
      </c>
      <c r="E1639" t="s">
        <v>1600</v>
      </c>
      <c r="F1639" t="s">
        <v>1603</v>
      </c>
      <c r="G1639" t="s">
        <v>4153</v>
      </c>
      <c r="H1639" t="s">
        <v>39</v>
      </c>
      <c r="I1639" t="s">
        <v>26</v>
      </c>
      <c r="K1639" t="s">
        <v>26</v>
      </c>
    </row>
    <row r="1640" ht="15" customHeight="true">
      <c r="A1640">
        <v>1630</v>
      </c>
      <c r="B1640" t="s">
        <v>4155</v>
      </c>
      <c r="C1640">
        <v>717468443</v>
      </c>
      <c r="D1640" t="s">
        <v>1804</v>
      </c>
      <c r="E1640" t="s">
        <v>1609</v>
      </c>
      <c r="F1640" t="s">
        <v>1603</v>
      </c>
      <c r="G1640" t="s">
        <v>4154</v>
      </c>
      <c r="H1640" t="s">
        <v>39</v>
      </c>
      <c r="I1640" t="s">
        <v>26</v>
      </c>
      <c r="K1640" t="s">
        <v>26</v>
      </c>
    </row>
    <row r="1641" ht="15" customHeight="true">
      <c r="A1641">
        <v>1631</v>
      </c>
      <c r="B1641" t="s">
        <v>4158</v>
      </c>
      <c r="C1641">
        <v>717468444</v>
      </c>
      <c r="D1641" t="s">
        <v>4157</v>
      </c>
      <c r="E1641" t="s">
        <v>1609</v>
      </c>
      <c r="F1641" t="s">
        <v>1603</v>
      </c>
      <c r="G1641" t="s">
        <v>4156</v>
      </c>
      <c r="H1641" t="s">
        <v>39</v>
      </c>
      <c r="I1641" t="s">
        <v>26</v>
      </c>
      <c r="K1641" t="s">
        <v>26</v>
      </c>
    </row>
    <row r="1642" ht="15" customHeight="true">
      <c r="A1642">
        <v>1632</v>
      </c>
      <c r="B1642" t="s">
        <v>4161</v>
      </c>
      <c r="C1642">
        <v>717468445</v>
      </c>
      <c r="D1642" t="s">
        <v>4160</v>
      </c>
      <c r="E1642" t="s">
        <v>1609</v>
      </c>
      <c r="F1642" t="s">
        <v>1603</v>
      </c>
      <c r="G1642" t="s">
        <v>4159</v>
      </c>
      <c r="H1642" t="s">
        <v>39</v>
      </c>
      <c r="I1642" t="s">
        <v>26</v>
      </c>
      <c r="K1642" t="s">
        <v>26</v>
      </c>
    </row>
    <row r="1643" ht="15" customHeight="true">
      <c r="A1643">
        <v>1633</v>
      </c>
      <c r="B1643" t="s">
        <v>4163</v>
      </c>
      <c r="C1643">
        <v>717468446</v>
      </c>
      <c r="D1643" t="s">
        <v>4162</v>
      </c>
      <c r="E1643" t="s">
        <v>1609</v>
      </c>
      <c r="F1643" t="s">
        <v>1603</v>
      </c>
      <c r="G1643" t="s">
        <v>4164</v>
      </c>
      <c r="H1643" t="s">
        <v>39</v>
      </c>
      <c r="I1643" t="s">
        <v>26</v>
      </c>
      <c r="K1643" t="s">
        <v>26</v>
      </c>
    </row>
    <row r="1644" ht="15" customHeight="true">
      <c r="A1644">
        <v>1634</v>
      </c>
      <c r="B1644" t="s">
        <v>4165</v>
      </c>
      <c r="C1644">
        <v>717468447</v>
      </c>
      <c r="D1644" t="s">
        <v>4167</v>
      </c>
      <c r="E1644" t="s">
        <v>1609</v>
      </c>
      <c r="F1644" t="s">
        <v>1603</v>
      </c>
      <c r="G1644" t="s">
        <v>4166</v>
      </c>
      <c r="H1644" t="s">
        <v>39</v>
      </c>
      <c r="I1644" t="s">
        <v>26</v>
      </c>
      <c r="K1644" t="s">
        <v>26</v>
      </c>
    </row>
    <row r="1645" ht="15" customHeight="true">
      <c r="A1645">
        <v>1635</v>
      </c>
      <c r="B1645" t="s">
        <v>4170</v>
      </c>
      <c r="C1645">
        <v>717468448</v>
      </c>
      <c r="D1645" t="s">
        <v>4169</v>
      </c>
      <c r="E1645" t="s">
        <v>1609</v>
      </c>
      <c r="F1645" t="s">
        <v>1603</v>
      </c>
      <c r="G1645" t="s">
        <v>4168</v>
      </c>
      <c r="H1645" t="s">
        <v>39</v>
      </c>
      <c r="I1645" t="s">
        <v>26</v>
      </c>
      <c r="K1645" t="s">
        <v>26</v>
      </c>
    </row>
    <row r="1646" ht="15" customHeight="true">
      <c r="A1646">
        <v>1636</v>
      </c>
      <c r="B1646" t="s">
        <v>4171</v>
      </c>
      <c r="C1646">
        <v>717468449</v>
      </c>
      <c r="D1646" t="s">
        <v>4172</v>
      </c>
      <c r="E1646" t="s">
        <v>1600</v>
      </c>
      <c r="F1646" t="s">
        <v>1603</v>
      </c>
      <c r="G1646" t="s">
        <v>4173</v>
      </c>
      <c r="H1646" t="s">
        <v>39</v>
      </c>
      <c r="I1646" t="s">
        <v>26</v>
      </c>
      <c r="K1646" t="s">
        <v>26</v>
      </c>
    </row>
    <row r="1647" ht="15" customHeight="true">
      <c r="A1647">
        <v>1637</v>
      </c>
      <c r="B1647" t="s">
        <v>4174</v>
      </c>
      <c r="C1647">
        <v>717468450</v>
      </c>
      <c r="D1647" t="s">
        <v>4176</v>
      </c>
      <c r="E1647" t="s">
        <v>1608</v>
      </c>
      <c r="F1647" t="s">
        <v>1603</v>
      </c>
      <c r="G1647" t="s">
        <v>4175</v>
      </c>
      <c r="H1647" t="s">
        <v>39</v>
      </c>
      <c r="I1647" t="s">
        <v>26</v>
      </c>
      <c r="K1647" t="s">
        <v>26</v>
      </c>
    </row>
    <row r="1648" ht="15" customHeight="true">
      <c r="A1648">
        <v>1638</v>
      </c>
      <c r="B1648" t="s">
        <v>4177</v>
      </c>
      <c r="C1648">
        <v>717468451</v>
      </c>
      <c r="D1648" t="s">
        <v>4178</v>
      </c>
      <c r="E1648" t="s">
        <v>1608</v>
      </c>
      <c r="F1648" t="s">
        <v>1603</v>
      </c>
      <c r="G1648" t="s">
        <v>4179</v>
      </c>
      <c r="H1648" t="s">
        <v>39</v>
      </c>
      <c r="I1648" t="s">
        <v>26</v>
      </c>
      <c r="K1648" t="s">
        <v>26</v>
      </c>
    </row>
    <row r="1649" ht="15" customHeight="true">
      <c r="A1649">
        <v>1639</v>
      </c>
      <c r="B1649" t="s">
        <v>4180</v>
      </c>
      <c r="C1649">
        <v>717468452</v>
      </c>
      <c r="D1649" t="s">
        <v>4181</v>
      </c>
      <c r="E1649" t="s">
        <v>1609</v>
      </c>
      <c r="F1649" t="s">
        <v>1603</v>
      </c>
      <c r="G1649" t="s">
        <v>4182</v>
      </c>
      <c r="H1649" t="s">
        <v>39</v>
      </c>
      <c r="I1649" t="s">
        <v>26</v>
      </c>
      <c r="K1649" t="s">
        <v>26</v>
      </c>
    </row>
    <row r="1650" ht="15" customHeight="true">
      <c r="A1650">
        <v>1640</v>
      </c>
      <c r="B1650" t="s">
        <v>4184</v>
      </c>
      <c r="C1650">
        <v>717468453</v>
      </c>
      <c r="D1650" t="s">
        <v>4185</v>
      </c>
      <c r="E1650" t="s">
        <v>1609</v>
      </c>
      <c r="F1650" t="s">
        <v>1603</v>
      </c>
      <c r="G1650" t="s">
        <v>4183</v>
      </c>
      <c r="H1650" t="s">
        <v>39</v>
      </c>
      <c r="I1650" t="s">
        <v>26</v>
      </c>
      <c r="K1650" t="s">
        <v>26</v>
      </c>
    </row>
    <row r="1651" ht="15" customHeight="true">
      <c r="A1651">
        <v>1641</v>
      </c>
      <c r="B1651" t="s">
        <v>4186</v>
      </c>
      <c r="C1651">
        <v>717468454</v>
      </c>
      <c r="D1651" t="s">
        <v>4187</v>
      </c>
      <c r="E1651" t="s">
        <v>1609</v>
      </c>
      <c r="F1651" t="s">
        <v>1603</v>
      </c>
      <c r="G1651" t="s">
        <v>4188</v>
      </c>
      <c r="H1651" t="s">
        <v>39</v>
      </c>
      <c r="I1651" t="s">
        <v>26</v>
      </c>
      <c r="K1651" t="s">
        <v>26</v>
      </c>
    </row>
    <row r="1652" ht="15" customHeight="true">
      <c r="A1652">
        <v>1642</v>
      </c>
      <c r="B1652" t="s">
        <v>4189</v>
      </c>
      <c r="C1652">
        <v>717468455</v>
      </c>
      <c r="D1652" t="s">
        <v>4191</v>
      </c>
      <c r="E1652" t="s">
        <v>1608</v>
      </c>
      <c r="F1652" t="s">
        <v>1603</v>
      </c>
      <c r="G1652" t="s">
        <v>4190</v>
      </c>
      <c r="H1652" t="s">
        <v>39</v>
      </c>
      <c r="I1652" t="s">
        <v>26</v>
      </c>
      <c r="K1652" t="s">
        <v>26</v>
      </c>
    </row>
    <row r="1653" ht="15" customHeight="true">
      <c r="A1653">
        <v>1643</v>
      </c>
      <c r="B1653" t="s">
        <v>4194</v>
      </c>
      <c r="C1653">
        <v>717468456</v>
      </c>
      <c r="D1653" t="s">
        <v>4193</v>
      </c>
      <c r="E1653" t="s">
        <v>1609</v>
      </c>
      <c r="F1653" t="s">
        <v>1603</v>
      </c>
      <c r="G1653" t="s">
        <v>4192</v>
      </c>
      <c r="H1653" t="s">
        <v>39</v>
      </c>
      <c r="I1653" t="s">
        <v>26</v>
      </c>
      <c r="K1653" t="s">
        <v>26</v>
      </c>
    </row>
    <row r="1654" ht="15" customHeight="true">
      <c r="A1654">
        <v>1644</v>
      </c>
      <c r="B1654" t="s">
        <v>4196</v>
      </c>
      <c r="C1654">
        <v>717468457</v>
      </c>
      <c r="D1654" t="s">
        <v>2013</v>
      </c>
      <c r="E1654" t="s">
        <v>1609</v>
      </c>
      <c r="F1654" t="s">
        <v>1603</v>
      </c>
      <c r="G1654" t="s">
        <v>4195</v>
      </c>
      <c r="H1654" t="s">
        <v>39</v>
      </c>
      <c r="I1654" t="s">
        <v>26</v>
      </c>
      <c r="K1654" t="s">
        <v>26</v>
      </c>
    </row>
    <row r="1655" ht="15" customHeight="true">
      <c r="A1655">
        <v>1645</v>
      </c>
      <c r="B1655" t="s">
        <v>4197</v>
      </c>
      <c r="C1655">
        <v>717468458</v>
      </c>
      <c r="D1655" t="s">
        <v>4199</v>
      </c>
      <c r="E1655" t="s">
        <v>1600</v>
      </c>
      <c r="F1655" t="s">
        <v>1603</v>
      </c>
      <c r="G1655" t="s">
        <v>4198</v>
      </c>
      <c r="H1655" t="s">
        <v>39</v>
      </c>
      <c r="I1655" t="s">
        <v>26</v>
      </c>
      <c r="K1655" t="s">
        <v>26</v>
      </c>
    </row>
    <row r="1656" ht="15" customHeight="true">
      <c r="A1656">
        <v>1646</v>
      </c>
      <c r="B1656" t="s">
        <v>4200</v>
      </c>
      <c r="C1656">
        <v>717468459</v>
      </c>
      <c r="D1656" t="s">
        <v>4202</v>
      </c>
      <c r="E1656" t="s">
        <v>1608</v>
      </c>
      <c r="F1656" t="s">
        <v>1603</v>
      </c>
      <c r="G1656" t="s">
        <v>4201</v>
      </c>
      <c r="H1656" t="s">
        <v>39</v>
      </c>
      <c r="I1656" t="s">
        <v>26</v>
      </c>
      <c r="K1656" t="s">
        <v>26</v>
      </c>
    </row>
    <row r="1657" ht="15" customHeight="true">
      <c r="A1657">
        <v>1647</v>
      </c>
      <c r="B1657" t="s">
        <v>4204</v>
      </c>
      <c r="C1657">
        <v>717468460</v>
      </c>
      <c r="D1657" t="s">
        <v>4203</v>
      </c>
      <c r="E1657" t="s">
        <v>1608</v>
      </c>
      <c r="F1657" t="s">
        <v>1603</v>
      </c>
      <c r="G1657" t="s">
        <v>4205</v>
      </c>
      <c r="H1657" t="s">
        <v>39</v>
      </c>
      <c r="I1657" t="s">
        <v>26</v>
      </c>
      <c r="K1657" t="s">
        <v>26</v>
      </c>
    </row>
    <row r="1658" ht="15" customHeight="true">
      <c r="A1658">
        <v>1648</v>
      </c>
      <c r="B1658" t="s">
        <v>4206</v>
      </c>
      <c r="C1658">
        <v>717468461</v>
      </c>
      <c r="D1658" t="s">
        <v>1744</v>
      </c>
      <c r="E1658" t="s">
        <v>1609</v>
      </c>
      <c r="F1658" t="s">
        <v>1603</v>
      </c>
      <c r="G1658" t="s">
        <v>4207</v>
      </c>
      <c r="H1658" t="s">
        <v>39</v>
      </c>
      <c r="I1658" t="s">
        <v>26</v>
      </c>
      <c r="K1658" t="s">
        <v>26</v>
      </c>
    </row>
    <row r="1659" ht="15" customHeight="true">
      <c r="A1659">
        <v>1649</v>
      </c>
      <c r="B1659" t="s">
        <v>4210</v>
      </c>
      <c r="C1659">
        <v>717468462</v>
      </c>
      <c r="D1659" t="s">
        <v>4209</v>
      </c>
      <c r="E1659" t="s">
        <v>1608</v>
      </c>
      <c r="F1659" t="s">
        <v>1603</v>
      </c>
      <c r="G1659" t="s">
        <v>4208</v>
      </c>
      <c r="H1659" t="s">
        <v>39</v>
      </c>
      <c r="I1659" t="s">
        <v>26</v>
      </c>
      <c r="K1659" t="s">
        <v>26</v>
      </c>
    </row>
    <row r="1660" ht="15" customHeight="true">
      <c r="A1660">
        <v>1650</v>
      </c>
      <c r="B1660" t="s">
        <v>4213</v>
      </c>
      <c r="C1660">
        <v>717468463</v>
      </c>
      <c r="D1660" t="s">
        <v>4212</v>
      </c>
      <c r="E1660" t="s">
        <v>1609</v>
      </c>
      <c r="F1660" t="s">
        <v>1603</v>
      </c>
      <c r="G1660" t="s">
        <v>4211</v>
      </c>
      <c r="H1660" t="s">
        <v>39</v>
      </c>
      <c r="I1660" t="s">
        <v>26</v>
      </c>
      <c r="K1660" t="s">
        <v>26</v>
      </c>
    </row>
    <row r="1661" ht="15" customHeight="true">
      <c r="A1661">
        <v>1651</v>
      </c>
      <c r="B1661" t="s">
        <v>4216</v>
      </c>
      <c r="C1661">
        <v>717468464</v>
      </c>
      <c r="D1661" t="s">
        <v>4214</v>
      </c>
      <c r="E1661" t="s">
        <v>1608</v>
      </c>
      <c r="F1661" t="s">
        <v>1603</v>
      </c>
      <c r="G1661" t="s">
        <v>4215</v>
      </c>
      <c r="H1661" t="s">
        <v>39</v>
      </c>
      <c r="I1661" t="s">
        <v>26</v>
      </c>
      <c r="K1661" t="s">
        <v>26</v>
      </c>
    </row>
    <row r="1662" ht="15" customHeight="true">
      <c r="A1662">
        <v>1652</v>
      </c>
      <c r="B1662" t="s">
        <v>4219</v>
      </c>
      <c r="C1662">
        <v>717468465</v>
      </c>
      <c r="D1662" t="s">
        <v>4218</v>
      </c>
      <c r="E1662" t="s">
        <v>1608</v>
      </c>
      <c r="F1662" t="s">
        <v>1603</v>
      </c>
      <c r="G1662" t="s">
        <v>4217</v>
      </c>
      <c r="H1662" t="s">
        <v>39</v>
      </c>
      <c r="I1662" t="s">
        <v>26</v>
      </c>
      <c r="K1662" t="s">
        <v>26</v>
      </c>
    </row>
    <row r="1663" ht="15" customHeight="true">
      <c r="A1663">
        <v>1653</v>
      </c>
      <c r="B1663" t="s">
        <v>4222</v>
      </c>
      <c r="C1663">
        <v>717468466</v>
      </c>
      <c r="D1663" t="s">
        <v>4221</v>
      </c>
      <c r="E1663" t="s">
        <v>1600</v>
      </c>
      <c r="F1663" t="s">
        <v>1603</v>
      </c>
      <c r="G1663" t="s">
        <v>4220</v>
      </c>
      <c r="H1663" t="s">
        <v>39</v>
      </c>
      <c r="I1663" t="s">
        <v>26</v>
      </c>
      <c r="K1663" t="s">
        <v>26</v>
      </c>
    </row>
    <row r="1664" ht="15" customHeight="true">
      <c r="A1664">
        <v>1654</v>
      </c>
      <c r="B1664" t="s">
        <v>4224</v>
      </c>
      <c r="C1664">
        <v>717468467</v>
      </c>
      <c r="D1664" t="s">
        <v>4223</v>
      </c>
      <c r="E1664" t="s">
        <v>1609</v>
      </c>
      <c r="F1664" t="s">
        <v>1603</v>
      </c>
      <c r="G1664" t="s">
        <v>4225</v>
      </c>
      <c r="H1664" t="s">
        <v>39</v>
      </c>
      <c r="I1664" t="s">
        <v>26</v>
      </c>
      <c r="K1664" t="s">
        <v>26</v>
      </c>
    </row>
    <row r="1665" ht="15" customHeight="true">
      <c r="A1665">
        <v>1655</v>
      </c>
      <c r="B1665" t="s">
        <v>4228</v>
      </c>
      <c r="C1665">
        <v>717468468</v>
      </c>
      <c r="D1665" t="s">
        <v>4227</v>
      </c>
      <c r="E1665" t="s">
        <v>1609</v>
      </c>
      <c r="F1665" t="s">
        <v>1603</v>
      </c>
      <c r="G1665" t="s">
        <v>4226</v>
      </c>
      <c r="H1665" t="s">
        <v>39</v>
      </c>
      <c r="I1665" t="s">
        <v>26</v>
      </c>
      <c r="K1665" t="s">
        <v>26</v>
      </c>
    </row>
    <row r="1666" ht="15" customHeight="true">
      <c r="A1666">
        <v>1656</v>
      </c>
      <c r="B1666" t="s">
        <v>4229</v>
      </c>
      <c r="C1666">
        <v>717468469</v>
      </c>
      <c r="D1666" t="s">
        <v>4231</v>
      </c>
      <c r="E1666" t="s">
        <v>1609</v>
      </c>
      <c r="F1666" t="s">
        <v>1603</v>
      </c>
      <c r="G1666" t="s">
        <v>4230</v>
      </c>
      <c r="H1666" t="s">
        <v>39</v>
      </c>
      <c r="I1666" t="s">
        <v>26</v>
      </c>
      <c r="K1666" t="s">
        <v>26</v>
      </c>
    </row>
    <row r="1667" ht="15" customHeight="true">
      <c r="A1667">
        <v>1657</v>
      </c>
      <c r="B1667" t="s">
        <v>4232</v>
      </c>
      <c r="C1667">
        <v>717468470</v>
      </c>
      <c r="D1667" t="s">
        <v>4233</v>
      </c>
      <c r="E1667" t="s">
        <v>1600</v>
      </c>
      <c r="F1667" t="s">
        <v>1603</v>
      </c>
      <c r="G1667" t="s">
        <v>4234</v>
      </c>
      <c r="H1667" t="s">
        <v>39</v>
      </c>
      <c r="I1667" t="s">
        <v>26</v>
      </c>
      <c r="K1667" t="s">
        <v>26</v>
      </c>
    </row>
    <row r="1668" ht="15" customHeight="true">
      <c r="A1668">
        <v>1658</v>
      </c>
      <c r="B1668" t="s">
        <v>4235</v>
      </c>
      <c r="C1668">
        <v>717468471</v>
      </c>
      <c r="D1668" t="s">
        <v>4237</v>
      </c>
      <c r="E1668" t="s">
        <v>1723</v>
      </c>
      <c r="F1668" t="s">
        <v>1603</v>
      </c>
      <c r="G1668" t="s">
        <v>4236</v>
      </c>
      <c r="H1668" t="s">
        <v>39</v>
      </c>
      <c r="I1668" t="s">
        <v>26</v>
      </c>
      <c r="K1668" t="s">
        <v>26</v>
      </c>
    </row>
    <row r="1669" ht="15" customHeight="true">
      <c r="A1669">
        <v>1659</v>
      </c>
      <c r="B1669" t="s">
        <v>4238</v>
      </c>
      <c r="C1669">
        <v>717468472</v>
      </c>
      <c r="D1669" t="s">
        <v>2528</v>
      </c>
      <c r="E1669" t="s">
        <v>1608</v>
      </c>
      <c r="F1669" t="s">
        <v>1603</v>
      </c>
      <c r="G1669" t="s">
        <v>4239</v>
      </c>
      <c r="H1669" t="s">
        <v>39</v>
      </c>
      <c r="I1669" t="s">
        <v>26</v>
      </c>
      <c r="K1669" t="s">
        <v>26</v>
      </c>
    </row>
    <row r="1670" ht="15" customHeight="true">
      <c r="A1670">
        <v>1660</v>
      </c>
      <c r="B1670" t="s">
        <v>4240</v>
      </c>
      <c r="C1670">
        <v>717468473</v>
      </c>
      <c r="D1670" t="s">
        <v>4242</v>
      </c>
      <c r="E1670" t="s">
        <v>1608</v>
      </c>
      <c r="F1670" t="s">
        <v>1603</v>
      </c>
      <c r="G1670" t="s">
        <v>4241</v>
      </c>
      <c r="H1670" t="s">
        <v>39</v>
      </c>
      <c r="I1670" t="s">
        <v>26</v>
      </c>
      <c r="K1670" t="s">
        <v>26</v>
      </c>
    </row>
    <row r="1671" ht="15" customHeight="true">
      <c r="A1671">
        <v>1661</v>
      </c>
      <c r="B1671" t="s">
        <v>4243</v>
      </c>
      <c r="C1671">
        <v>717468474</v>
      </c>
      <c r="D1671" t="s">
        <v>4245</v>
      </c>
      <c r="E1671" t="s">
        <v>1608</v>
      </c>
      <c r="F1671" t="s">
        <v>1603</v>
      </c>
      <c r="G1671" t="s">
        <v>4244</v>
      </c>
      <c r="H1671" t="s">
        <v>39</v>
      </c>
      <c r="I1671" t="s">
        <v>26</v>
      </c>
      <c r="K1671" t="s">
        <v>26</v>
      </c>
    </row>
    <row r="1672" ht="15" customHeight="true">
      <c r="A1672">
        <v>1662</v>
      </c>
      <c r="B1672" t="s">
        <v>4247</v>
      </c>
      <c r="C1672">
        <v>717468475</v>
      </c>
      <c r="D1672" t="s">
        <v>4246</v>
      </c>
      <c r="E1672" t="s">
        <v>1600</v>
      </c>
      <c r="F1672" t="s">
        <v>1603</v>
      </c>
      <c r="G1672" t="s">
        <v>4248</v>
      </c>
      <c r="H1672" t="s">
        <v>39</v>
      </c>
      <c r="I1672" t="s">
        <v>26</v>
      </c>
      <c r="K1672" t="s">
        <v>26</v>
      </c>
    </row>
    <row r="1673" ht="15" customHeight="true">
      <c r="A1673">
        <v>1663</v>
      </c>
      <c r="B1673" t="s">
        <v>4249</v>
      </c>
      <c r="C1673">
        <v>717468476</v>
      </c>
      <c r="D1673" t="s">
        <v>4251</v>
      </c>
      <c r="E1673" t="s">
        <v>1608</v>
      </c>
      <c r="F1673" t="s">
        <v>1603</v>
      </c>
      <c r="G1673" t="s">
        <v>4250</v>
      </c>
      <c r="H1673" t="s">
        <v>39</v>
      </c>
      <c r="I1673" t="s">
        <v>26</v>
      </c>
      <c r="K1673" t="s">
        <v>26</v>
      </c>
    </row>
    <row r="1674" ht="15" customHeight="true">
      <c r="A1674">
        <v>1664</v>
      </c>
      <c r="B1674" t="s">
        <v>4254</v>
      </c>
      <c r="C1674">
        <v>717468477</v>
      </c>
      <c r="D1674" t="s">
        <v>4253</v>
      </c>
      <c r="E1674" t="s">
        <v>1609</v>
      </c>
      <c r="F1674" t="s">
        <v>1603</v>
      </c>
      <c r="G1674" t="s">
        <v>4252</v>
      </c>
      <c r="H1674" t="s">
        <v>39</v>
      </c>
      <c r="I1674" t="s">
        <v>26</v>
      </c>
      <c r="K1674" t="s">
        <v>26</v>
      </c>
    </row>
    <row r="1675" ht="15" customHeight="true">
      <c r="A1675">
        <v>1665</v>
      </c>
      <c r="B1675" t="s">
        <v>4255</v>
      </c>
      <c r="C1675">
        <v>717468478</v>
      </c>
      <c r="D1675" t="s">
        <v>4257</v>
      </c>
      <c r="E1675" t="s">
        <v>1608</v>
      </c>
      <c r="F1675" t="s">
        <v>1603</v>
      </c>
      <c r="G1675" t="s">
        <v>4256</v>
      </c>
      <c r="H1675" t="s">
        <v>39</v>
      </c>
      <c r="I1675" t="s">
        <v>26</v>
      </c>
      <c r="K1675" t="s">
        <v>26</v>
      </c>
    </row>
    <row r="1676" ht="15" customHeight="true">
      <c r="A1676">
        <v>1666</v>
      </c>
      <c r="B1676" t="s">
        <v>4258</v>
      </c>
      <c r="C1676">
        <v>717468479</v>
      </c>
      <c r="D1676" t="s">
        <v>4260</v>
      </c>
      <c r="E1676" t="s">
        <v>1609</v>
      </c>
      <c r="F1676" t="s">
        <v>1603</v>
      </c>
      <c r="G1676" t="s">
        <v>4259</v>
      </c>
      <c r="H1676" t="s">
        <v>39</v>
      </c>
      <c r="I1676" t="s">
        <v>26</v>
      </c>
      <c r="K1676" t="s">
        <v>26</v>
      </c>
    </row>
    <row r="1677" ht="15" customHeight="true">
      <c r="A1677">
        <v>1667</v>
      </c>
      <c r="B1677" t="s">
        <v>4262</v>
      </c>
      <c r="C1677">
        <v>717468480</v>
      </c>
      <c r="D1677" t="s">
        <v>4263</v>
      </c>
      <c r="E1677" t="s">
        <v>1609</v>
      </c>
      <c r="F1677" t="s">
        <v>1603</v>
      </c>
      <c r="G1677" t="s">
        <v>4261</v>
      </c>
      <c r="H1677" t="s">
        <v>39</v>
      </c>
      <c r="I1677" t="s">
        <v>26</v>
      </c>
      <c r="K1677" t="s">
        <v>26</v>
      </c>
    </row>
    <row r="1678" ht="15" customHeight="true">
      <c r="A1678">
        <v>1668</v>
      </c>
      <c r="B1678" t="s">
        <v>4264</v>
      </c>
      <c r="C1678">
        <v>717468481</v>
      </c>
      <c r="D1678" t="s">
        <v>4266</v>
      </c>
      <c r="E1678" t="s">
        <v>1608</v>
      </c>
      <c r="F1678" t="s">
        <v>1603</v>
      </c>
      <c r="G1678" t="s">
        <v>4265</v>
      </c>
      <c r="H1678" t="s">
        <v>39</v>
      </c>
      <c r="I1678" t="s">
        <v>26</v>
      </c>
      <c r="K1678" t="s">
        <v>26</v>
      </c>
    </row>
    <row r="1679" ht="15" customHeight="true">
      <c r="A1679">
        <v>1669</v>
      </c>
      <c r="B1679" t="s">
        <v>4268</v>
      </c>
      <c r="C1679">
        <v>717468482</v>
      </c>
      <c r="D1679" t="s">
        <v>4267</v>
      </c>
      <c r="E1679" t="s">
        <v>1600</v>
      </c>
      <c r="F1679" t="s">
        <v>1603</v>
      </c>
      <c r="G1679" t="s">
        <v>4269</v>
      </c>
      <c r="H1679" t="s">
        <v>39</v>
      </c>
      <c r="I1679" t="s">
        <v>26</v>
      </c>
      <c r="K1679" t="s">
        <v>26</v>
      </c>
    </row>
    <row r="1680" ht="15" customHeight="true">
      <c r="A1680">
        <v>1670</v>
      </c>
      <c r="B1680" t="s">
        <v>4270</v>
      </c>
      <c r="C1680">
        <v>717468483</v>
      </c>
      <c r="D1680" t="s">
        <v>4272</v>
      </c>
      <c r="E1680" t="s">
        <v>1609</v>
      </c>
      <c r="F1680" t="s">
        <v>1603</v>
      </c>
      <c r="G1680" t="s">
        <v>4271</v>
      </c>
      <c r="H1680" t="s">
        <v>39</v>
      </c>
      <c r="I1680" t="s">
        <v>26</v>
      </c>
      <c r="K1680" t="s">
        <v>26</v>
      </c>
    </row>
    <row r="1681" ht="15" customHeight="true">
      <c r="A1681">
        <v>1671</v>
      </c>
      <c r="B1681" t="s">
        <v>4274</v>
      </c>
      <c r="C1681">
        <v>717468484</v>
      </c>
      <c r="D1681" t="s">
        <v>4273</v>
      </c>
      <c r="E1681" t="s">
        <v>1600</v>
      </c>
      <c r="F1681" t="s">
        <v>1603</v>
      </c>
      <c r="G1681" t="s">
        <v>4275</v>
      </c>
      <c r="H1681" t="s">
        <v>39</v>
      </c>
      <c r="I1681" t="s">
        <v>26</v>
      </c>
      <c r="K1681" t="s">
        <v>26</v>
      </c>
    </row>
    <row r="1682" ht="15" customHeight="true">
      <c r="A1682">
        <v>1672</v>
      </c>
      <c r="B1682" t="s">
        <v>4276</v>
      </c>
      <c r="C1682">
        <v>717468485</v>
      </c>
      <c r="D1682" t="s">
        <v>4278</v>
      </c>
      <c r="E1682" t="s">
        <v>1609</v>
      </c>
      <c r="F1682" t="s">
        <v>1603</v>
      </c>
      <c r="G1682" t="s">
        <v>4277</v>
      </c>
      <c r="H1682" t="s">
        <v>39</v>
      </c>
      <c r="I1682" t="s">
        <v>26</v>
      </c>
      <c r="K1682" t="s">
        <v>26</v>
      </c>
    </row>
    <row r="1683" ht="15" customHeight="true">
      <c r="A1683">
        <v>1673</v>
      </c>
      <c r="B1683" t="s">
        <v>4279</v>
      </c>
      <c r="C1683">
        <v>717468486</v>
      </c>
      <c r="D1683" t="s">
        <v>4281</v>
      </c>
      <c r="E1683" t="s">
        <v>1600</v>
      </c>
      <c r="F1683" t="s">
        <v>1603</v>
      </c>
      <c r="G1683" t="s">
        <v>4280</v>
      </c>
      <c r="H1683" t="s">
        <v>39</v>
      </c>
      <c r="I1683" t="s">
        <v>26</v>
      </c>
      <c r="K1683" t="s">
        <v>26</v>
      </c>
    </row>
    <row r="1684" ht="15" customHeight="true">
      <c r="A1684">
        <v>1674</v>
      </c>
      <c r="B1684" t="s">
        <v>4282</v>
      </c>
      <c r="C1684">
        <v>717468487</v>
      </c>
      <c r="D1684" t="s">
        <v>4284</v>
      </c>
      <c r="E1684" t="s">
        <v>1608</v>
      </c>
      <c r="F1684" t="s">
        <v>1603</v>
      </c>
      <c r="G1684" t="s">
        <v>4283</v>
      </c>
      <c r="H1684" t="s">
        <v>39</v>
      </c>
      <c r="I1684" t="s">
        <v>26</v>
      </c>
      <c r="K1684" t="s">
        <v>26</v>
      </c>
    </row>
    <row r="1685" ht="15" customHeight="true">
      <c r="A1685">
        <v>1675</v>
      </c>
      <c r="B1685" t="s">
        <v>4286</v>
      </c>
      <c r="C1685">
        <v>717468488</v>
      </c>
      <c r="D1685" t="s">
        <v>4285</v>
      </c>
      <c r="E1685" t="s">
        <v>1600</v>
      </c>
      <c r="F1685" t="s">
        <v>1603</v>
      </c>
      <c r="G1685" t="s">
        <v>4287</v>
      </c>
      <c r="H1685" t="s">
        <v>39</v>
      </c>
      <c r="I1685" t="s">
        <v>26</v>
      </c>
      <c r="K1685" t="s">
        <v>26</v>
      </c>
    </row>
    <row r="1686" ht="15" customHeight="true">
      <c r="A1686">
        <v>1676</v>
      </c>
      <c r="B1686" t="s">
        <v>4289</v>
      </c>
      <c r="C1686">
        <v>717468489</v>
      </c>
      <c r="D1686" t="s">
        <v>4288</v>
      </c>
      <c r="E1686" t="s">
        <v>1723</v>
      </c>
      <c r="F1686" t="s">
        <v>1603</v>
      </c>
      <c r="G1686" t="s">
        <v>4290</v>
      </c>
      <c r="H1686" t="s">
        <v>39</v>
      </c>
      <c r="I1686" t="s">
        <v>26</v>
      </c>
      <c r="K1686" t="s">
        <v>26</v>
      </c>
    </row>
    <row r="1687" ht="15" customHeight="true">
      <c r="A1687">
        <v>1677</v>
      </c>
      <c r="B1687" t="s">
        <v>4293</v>
      </c>
      <c r="C1687">
        <v>717468490</v>
      </c>
      <c r="D1687" t="s">
        <v>4292</v>
      </c>
      <c r="E1687" t="s">
        <v>1600</v>
      </c>
      <c r="F1687" t="s">
        <v>1603</v>
      </c>
      <c r="G1687" t="s">
        <v>4291</v>
      </c>
      <c r="H1687" t="s">
        <v>39</v>
      </c>
      <c r="I1687" t="s">
        <v>26</v>
      </c>
      <c r="K1687" t="s">
        <v>26</v>
      </c>
    </row>
    <row r="1688" ht="15" customHeight="true">
      <c r="A1688">
        <v>1678</v>
      </c>
      <c r="B1688" t="s">
        <v>4294</v>
      </c>
      <c r="C1688">
        <v>717468491</v>
      </c>
      <c r="D1688" t="s">
        <v>3790</v>
      </c>
      <c r="E1688" t="s">
        <v>1608</v>
      </c>
      <c r="F1688" t="s">
        <v>1603</v>
      </c>
      <c r="G1688" t="s">
        <v>4295</v>
      </c>
      <c r="H1688" t="s">
        <v>39</v>
      </c>
      <c r="I1688" t="s">
        <v>26</v>
      </c>
      <c r="K1688" t="s">
        <v>26</v>
      </c>
    </row>
    <row r="1689" ht="15" customHeight="true">
      <c r="A1689">
        <v>1679</v>
      </c>
      <c r="B1689" t="s">
        <v>4297</v>
      </c>
      <c r="C1689">
        <v>717468492</v>
      </c>
      <c r="D1689" t="s">
        <v>4296</v>
      </c>
      <c r="E1689" t="s">
        <v>1600</v>
      </c>
      <c r="F1689" t="s">
        <v>1603</v>
      </c>
      <c r="G1689" t="s">
        <v>4298</v>
      </c>
      <c r="H1689" t="s">
        <v>39</v>
      </c>
      <c r="I1689" t="s">
        <v>26</v>
      </c>
      <c r="K1689" t="s">
        <v>26</v>
      </c>
    </row>
    <row r="1690" ht="15" customHeight="true">
      <c r="A1690">
        <v>1680</v>
      </c>
      <c r="B1690" t="s">
        <v>4299</v>
      </c>
      <c r="C1690">
        <v>717468493</v>
      </c>
      <c r="D1690" t="s">
        <v>2143</v>
      </c>
      <c r="E1690" t="s">
        <v>1608</v>
      </c>
      <c r="F1690" t="s">
        <v>1603</v>
      </c>
      <c r="G1690" t="s">
        <v>4300</v>
      </c>
      <c r="H1690" t="s">
        <v>39</v>
      </c>
      <c r="I1690" t="s">
        <v>26</v>
      </c>
      <c r="K1690" t="s">
        <v>26</v>
      </c>
    </row>
    <row r="1691" ht="15" customHeight="true">
      <c r="A1691">
        <v>1681</v>
      </c>
      <c r="B1691" t="s">
        <v>4303</v>
      </c>
      <c r="C1691">
        <v>717468494</v>
      </c>
      <c r="D1691" t="s">
        <v>4301</v>
      </c>
      <c r="E1691" t="s">
        <v>1600</v>
      </c>
      <c r="F1691" t="s">
        <v>1603</v>
      </c>
      <c r="G1691" t="s">
        <v>4302</v>
      </c>
      <c r="H1691" t="s">
        <v>39</v>
      </c>
      <c r="I1691" t="s">
        <v>26</v>
      </c>
      <c r="K1691" t="s">
        <v>26</v>
      </c>
    </row>
    <row r="1692" ht="15" customHeight="true">
      <c r="A1692">
        <v>1682</v>
      </c>
      <c r="B1692" t="s">
        <v>4305</v>
      </c>
      <c r="C1692">
        <v>717468497</v>
      </c>
      <c r="D1692" t="s">
        <v>4304</v>
      </c>
      <c r="E1692" t="s">
        <v>1609</v>
      </c>
      <c r="F1692" t="s">
        <v>1603</v>
      </c>
      <c r="G1692" t="s">
        <v>4306</v>
      </c>
      <c r="H1692" t="s">
        <v>39</v>
      </c>
      <c r="I1692" t="s">
        <v>26</v>
      </c>
      <c r="K1692" t="s">
        <v>26</v>
      </c>
    </row>
    <row r="1693" ht="15" customHeight="true">
      <c r="A1693">
        <v>1683</v>
      </c>
      <c r="B1693" t="s">
        <v>4307</v>
      </c>
      <c r="C1693">
        <v>717468498</v>
      </c>
      <c r="D1693" t="s">
        <v>4308</v>
      </c>
      <c r="E1693" t="s">
        <v>1608</v>
      </c>
      <c r="F1693" t="s">
        <v>1603</v>
      </c>
      <c r="G1693" t="s">
        <v>4309</v>
      </c>
      <c r="H1693" t="s">
        <v>39</v>
      </c>
      <c r="I1693" t="s">
        <v>26</v>
      </c>
      <c r="K1693" t="s">
        <v>26</v>
      </c>
    </row>
    <row r="1694" ht="15" customHeight="true">
      <c r="A1694">
        <v>1684</v>
      </c>
      <c r="B1694" t="s">
        <v>4310</v>
      </c>
      <c r="C1694">
        <v>717468499</v>
      </c>
      <c r="D1694" t="s">
        <v>2900</v>
      </c>
      <c r="E1694" t="s">
        <v>1609</v>
      </c>
      <c r="F1694" t="s">
        <v>1603</v>
      </c>
      <c r="G1694" t="s">
        <v>4311</v>
      </c>
      <c r="H1694" t="s">
        <v>39</v>
      </c>
      <c r="I1694" t="s">
        <v>26</v>
      </c>
      <c r="K1694" t="s">
        <v>26</v>
      </c>
    </row>
    <row r="1695" ht="15" customHeight="true">
      <c r="A1695">
        <v>1685</v>
      </c>
      <c r="B1695" t="s">
        <v>4314</v>
      </c>
      <c r="C1695">
        <v>717468500</v>
      </c>
      <c r="D1695" t="s">
        <v>4313</v>
      </c>
      <c r="E1695" t="s">
        <v>1609</v>
      </c>
      <c r="F1695" t="s">
        <v>1603</v>
      </c>
      <c r="G1695" t="s">
        <v>4312</v>
      </c>
      <c r="H1695" t="s">
        <v>39</v>
      </c>
      <c r="I1695" t="s">
        <v>26</v>
      </c>
      <c r="K1695" t="s">
        <v>26</v>
      </c>
    </row>
    <row r="1696" ht="15" customHeight="true">
      <c r="A1696">
        <v>1686</v>
      </c>
      <c r="B1696" t="s">
        <v>4315</v>
      </c>
      <c r="C1696">
        <v>717468501</v>
      </c>
      <c r="D1696" t="s">
        <v>4317</v>
      </c>
      <c r="E1696" t="s">
        <v>1600</v>
      </c>
      <c r="F1696" t="s">
        <v>1603</v>
      </c>
      <c r="G1696" t="s">
        <v>4316</v>
      </c>
      <c r="H1696" t="s">
        <v>39</v>
      </c>
      <c r="I1696" t="s">
        <v>26</v>
      </c>
      <c r="K1696" t="s">
        <v>26</v>
      </c>
    </row>
    <row r="1697" ht="15" customHeight="true">
      <c r="A1697">
        <v>1687</v>
      </c>
      <c r="B1697" t="s">
        <v>4318</v>
      </c>
      <c r="C1697">
        <v>717468502</v>
      </c>
      <c r="D1697" t="s">
        <v>4320</v>
      </c>
      <c r="E1697" t="s">
        <v>1600</v>
      </c>
      <c r="F1697" t="s">
        <v>1603</v>
      </c>
      <c r="G1697" t="s">
        <v>4319</v>
      </c>
      <c r="H1697" t="s">
        <v>39</v>
      </c>
      <c r="I1697" t="s">
        <v>26</v>
      </c>
      <c r="K1697" t="s">
        <v>26</v>
      </c>
    </row>
    <row r="1698" ht="15" customHeight="true">
      <c r="A1698">
        <v>1688</v>
      </c>
      <c r="B1698" t="s">
        <v>4322</v>
      </c>
      <c r="C1698">
        <v>717468503</v>
      </c>
      <c r="D1698" t="s">
        <v>4323</v>
      </c>
      <c r="E1698" t="s">
        <v>1600</v>
      </c>
      <c r="F1698" t="s">
        <v>1603</v>
      </c>
      <c r="G1698" t="s">
        <v>4321</v>
      </c>
      <c r="H1698" t="s">
        <v>39</v>
      </c>
      <c r="I1698" t="s">
        <v>26</v>
      </c>
      <c r="K1698" t="s">
        <v>26</v>
      </c>
    </row>
    <row r="1699" ht="15" customHeight="true">
      <c r="A1699">
        <v>1689</v>
      </c>
      <c r="B1699" t="s">
        <v>4326</v>
      </c>
      <c r="C1699">
        <v>717468504</v>
      </c>
      <c r="D1699" t="s">
        <v>4324</v>
      </c>
      <c r="E1699" t="s">
        <v>1608</v>
      </c>
      <c r="F1699" t="s">
        <v>1603</v>
      </c>
      <c r="G1699" t="s">
        <v>4325</v>
      </c>
      <c r="H1699" t="s">
        <v>39</v>
      </c>
      <c r="I1699" t="s">
        <v>26</v>
      </c>
      <c r="K1699" t="s">
        <v>26</v>
      </c>
    </row>
    <row r="1700" ht="15" customHeight="true">
      <c r="A1700">
        <v>1690</v>
      </c>
      <c r="B1700" t="s">
        <v>4328</v>
      </c>
      <c r="C1700">
        <v>717468505</v>
      </c>
      <c r="D1700" t="s">
        <v>4327</v>
      </c>
      <c r="E1700" t="s">
        <v>1608</v>
      </c>
      <c r="F1700" t="s">
        <v>1603</v>
      </c>
      <c r="G1700" t="s">
        <v>4329</v>
      </c>
      <c r="H1700" t="s">
        <v>39</v>
      </c>
      <c r="I1700" t="s">
        <v>26</v>
      </c>
      <c r="K1700" t="s">
        <v>26</v>
      </c>
    </row>
    <row r="1701" ht="15" customHeight="true">
      <c r="A1701">
        <v>1691</v>
      </c>
      <c r="B1701" t="s">
        <v>4330</v>
      </c>
      <c r="C1701">
        <v>717468506</v>
      </c>
      <c r="D1701" t="s">
        <v>4332</v>
      </c>
      <c r="E1701" t="s">
        <v>1609</v>
      </c>
      <c r="F1701" t="s">
        <v>1603</v>
      </c>
      <c r="G1701" t="s">
        <v>4331</v>
      </c>
      <c r="H1701" t="s">
        <v>39</v>
      </c>
      <c r="I1701" t="s">
        <v>26</v>
      </c>
      <c r="K1701" t="s">
        <v>26</v>
      </c>
    </row>
    <row r="1702" ht="15" customHeight="true">
      <c r="A1702">
        <v>1692</v>
      </c>
      <c r="B1702" t="s">
        <v>4333</v>
      </c>
      <c r="C1702">
        <v>717468507</v>
      </c>
      <c r="D1702" t="s">
        <v>4335</v>
      </c>
      <c r="E1702" t="s">
        <v>1609</v>
      </c>
      <c r="F1702" t="s">
        <v>1603</v>
      </c>
      <c r="G1702" t="s">
        <v>4334</v>
      </c>
      <c r="H1702" t="s">
        <v>39</v>
      </c>
      <c r="I1702" t="s">
        <v>26</v>
      </c>
      <c r="K1702" t="s">
        <v>26</v>
      </c>
    </row>
    <row r="1703" ht="15" customHeight="true">
      <c r="A1703">
        <v>1693</v>
      </c>
      <c r="B1703" t="s">
        <v>4337</v>
      </c>
      <c r="C1703">
        <v>717468508</v>
      </c>
      <c r="D1703" t="s">
        <v>4336</v>
      </c>
      <c r="E1703" t="s">
        <v>1609</v>
      </c>
      <c r="F1703" t="s">
        <v>1603</v>
      </c>
      <c r="G1703" t="s">
        <v>4338</v>
      </c>
      <c r="H1703" t="s">
        <v>39</v>
      </c>
      <c r="I1703" t="s">
        <v>26</v>
      </c>
      <c r="K1703" t="s">
        <v>26</v>
      </c>
    </row>
    <row r="1704" ht="15" customHeight="true">
      <c r="A1704">
        <v>1694</v>
      </c>
      <c r="B1704" t="s">
        <v>4340</v>
      </c>
      <c r="C1704">
        <v>717468509</v>
      </c>
      <c r="D1704" t="s">
        <v>4339</v>
      </c>
      <c r="E1704" t="s">
        <v>1723</v>
      </c>
      <c r="F1704" t="s">
        <v>1603</v>
      </c>
      <c r="G1704" t="s">
        <v>4341</v>
      </c>
      <c r="H1704" t="s">
        <v>39</v>
      </c>
      <c r="I1704" t="s">
        <v>26</v>
      </c>
      <c r="K1704" t="s">
        <v>26</v>
      </c>
    </row>
    <row r="1705" ht="15" customHeight="true">
      <c r="A1705">
        <v>1695</v>
      </c>
      <c r="B1705" t="s">
        <v>4344</v>
      </c>
      <c r="C1705">
        <v>717468510</v>
      </c>
      <c r="D1705" t="s">
        <v>4343</v>
      </c>
      <c r="E1705" t="s">
        <v>1609</v>
      </c>
      <c r="F1705" t="s">
        <v>1603</v>
      </c>
      <c r="G1705" t="s">
        <v>4342</v>
      </c>
      <c r="H1705" t="s">
        <v>39</v>
      </c>
      <c r="I1705" t="s">
        <v>26</v>
      </c>
      <c r="K1705" t="s">
        <v>26</v>
      </c>
    </row>
    <row r="1706" ht="15" customHeight="true">
      <c r="A1706">
        <v>1696</v>
      </c>
      <c r="B1706" t="s">
        <v>4345</v>
      </c>
      <c r="C1706">
        <v>717468511</v>
      </c>
      <c r="D1706" t="s">
        <v>2637</v>
      </c>
      <c r="E1706" t="s">
        <v>1608</v>
      </c>
      <c r="F1706" t="s">
        <v>1603</v>
      </c>
      <c r="G1706" t="s">
        <v>4346</v>
      </c>
      <c r="H1706" t="s">
        <v>39</v>
      </c>
      <c r="I1706" t="s">
        <v>26</v>
      </c>
      <c r="K1706" t="s">
        <v>26</v>
      </c>
    </row>
    <row r="1707" ht="15" customHeight="true">
      <c r="A1707">
        <v>1697</v>
      </c>
      <c r="B1707" t="s">
        <v>4347</v>
      </c>
      <c r="C1707">
        <v>717468512</v>
      </c>
      <c r="D1707" t="s">
        <v>4348</v>
      </c>
      <c r="E1707" t="s">
        <v>1608</v>
      </c>
      <c r="F1707" t="s">
        <v>1603</v>
      </c>
      <c r="G1707" t="s">
        <v>4349</v>
      </c>
      <c r="H1707" t="s">
        <v>39</v>
      </c>
      <c r="I1707" t="s">
        <v>26</v>
      </c>
      <c r="K1707" t="s">
        <v>26</v>
      </c>
    </row>
    <row r="1708" ht="15" customHeight="true">
      <c r="A1708">
        <v>1698</v>
      </c>
      <c r="B1708" t="s">
        <v>4350</v>
      </c>
      <c r="C1708">
        <v>717468513</v>
      </c>
      <c r="D1708" t="s">
        <v>3252</v>
      </c>
      <c r="E1708" t="s">
        <v>1609</v>
      </c>
      <c r="F1708" t="s">
        <v>1603</v>
      </c>
      <c r="G1708" t="s">
        <v>4351</v>
      </c>
      <c r="H1708" t="s">
        <v>39</v>
      </c>
      <c r="I1708" t="s">
        <v>26</v>
      </c>
      <c r="K1708" t="s">
        <v>26</v>
      </c>
    </row>
    <row r="1709" ht="15" customHeight="true">
      <c r="A1709">
        <v>1699</v>
      </c>
      <c r="B1709" t="s">
        <v>4353</v>
      </c>
      <c r="C1709">
        <v>717468514</v>
      </c>
      <c r="D1709" t="s">
        <v>2230</v>
      </c>
      <c r="E1709" t="s">
        <v>1608</v>
      </c>
      <c r="F1709" t="s">
        <v>1603</v>
      </c>
      <c r="G1709" t="s">
        <v>4352</v>
      </c>
      <c r="H1709" t="s">
        <v>39</v>
      </c>
      <c r="I1709" t="s">
        <v>26</v>
      </c>
      <c r="K1709" t="s">
        <v>26</v>
      </c>
    </row>
    <row r="1710" ht="15" customHeight="true">
      <c r="A1710">
        <v>1700</v>
      </c>
      <c r="B1710" t="s">
        <v>4355</v>
      </c>
      <c r="C1710">
        <v>717468515</v>
      </c>
      <c r="D1710" t="s">
        <v>4356</v>
      </c>
      <c r="E1710" t="s">
        <v>1609</v>
      </c>
      <c r="F1710" t="s">
        <v>1603</v>
      </c>
      <c r="G1710" t="s">
        <v>4354</v>
      </c>
      <c r="H1710" t="s">
        <v>39</v>
      </c>
      <c r="I1710" t="s">
        <v>26</v>
      </c>
      <c r="K1710" t="s">
        <v>26</v>
      </c>
    </row>
    <row r="1711" ht="15" customHeight="true">
      <c r="A1711">
        <v>1701</v>
      </c>
      <c r="B1711" t="s">
        <v>4359</v>
      </c>
      <c r="C1711">
        <v>717468517</v>
      </c>
      <c r="D1711" t="s">
        <v>4358</v>
      </c>
      <c r="E1711" t="s">
        <v>1600</v>
      </c>
      <c r="F1711" t="s">
        <v>1603</v>
      </c>
      <c r="G1711" t="s">
        <v>4357</v>
      </c>
      <c r="H1711" t="s">
        <v>39</v>
      </c>
      <c r="I1711" t="s">
        <v>26</v>
      </c>
      <c r="K1711" t="s">
        <v>26</v>
      </c>
    </row>
    <row r="1712" ht="15" customHeight="true">
      <c r="A1712">
        <v>1702</v>
      </c>
      <c r="B1712" t="s">
        <v>4361</v>
      </c>
      <c r="C1712">
        <v>717468518</v>
      </c>
      <c r="D1712" t="s">
        <v>4360</v>
      </c>
      <c r="E1712" t="s">
        <v>1609</v>
      </c>
      <c r="F1712" t="s">
        <v>1603</v>
      </c>
      <c r="G1712" t="s">
        <v>4362</v>
      </c>
      <c r="H1712" t="s">
        <v>39</v>
      </c>
      <c r="I1712" t="s">
        <v>26</v>
      </c>
      <c r="K1712" t="s">
        <v>26</v>
      </c>
    </row>
    <row r="1713" ht="15" customHeight="true">
      <c r="A1713">
        <v>1703</v>
      </c>
      <c r="B1713" t="s">
        <v>4363</v>
      </c>
      <c r="C1713">
        <v>717468519</v>
      </c>
      <c r="D1713" t="s">
        <v>4365</v>
      </c>
      <c r="E1713" t="s">
        <v>1723</v>
      </c>
      <c r="F1713" t="s">
        <v>1603</v>
      </c>
      <c r="G1713" t="s">
        <v>4364</v>
      </c>
      <c r="H1713" t="s">
        <v>39</v>
      </c>
      <c r="I1713" t="s">
        <v>26</v>
      </c>
      <c r="K1713" t="s">
        <v>26</v>
      </c>
    </row>
    <row r="1714" ht="15" customHeight="true">
      <c r="A1714">
        <v>1704</v>
      </c>
      <c r="B1714" t="s">
        <v>4366</v>
      </c>
      <c r="C1714">
        <v>717468520</v>
      </c>
      <c r="D1714" t="s">
        <v>4368</v>
      </c>
      <c r="E1714" t="s">
        <v>1600</v>
      </c>
      <c r="F1714" t="s">
        <v>1603</v>
      </c>
      <c r="G1714" t="s">
        <v>4367</v>
      </c>
      <c r="H1714" t="s">
        <v>39</v>
      </c>
      <c r="I1714" t="s">
        <v>26</v>
      </c>
      <c r="K1714" t="s">
        <v>26</v>
      </c>
    </row>
    <row r="1715" ht="15" customHeight="true">
      <c r="A1715">
        <v>1705</v>
      </c>
      <c r="B1715" t="s">
        <v>4369</v>
      </c>
      <c r="C1715">
        <v>717468521</v>
      </c>
      <c r="D1715" t="s">
        <v>4371</v>
      </c>
      <c r="E1715" t="s">
        <v>1600</v>
      </c>
      <c r="F1715" t="s">
        <v>1603</v>
      </c>
      <c r="G1715" t="s">
        <v>4370</v>
      </c>
      <c r="H1715" t="s">
        <v>39</v>
      </c>
      <c r="I1715" t="s">
        <v>26</v>
      </c>
      <c r="K1715" t="s">
        <v>26</v>
      </c>
    </row>
    <row r="1716" ht="15" customHeight="true">
      <c r="A1716">
        <v>1706</v>
      </c>
      <c r="B1716" t="s">
        <v>4374</v>
      </c>
      <c r="C1716">
        <v>717468523</v>
      </c>
      <c r="D1716" t="s">
        <v>4373</v>
      </c>
      <c r="E1716" t="s">
        <v>1600</v>
      </c>
      <c r="F1716" t="s">
        <v>1603</v>
      </c>
      <c r="G1716" t="s">
        <v>4372</v>
      </c>
      <c r="H1716" t="s">
        <v>39</v>
      </c>
      <c r="I1716" t="s">
        <v>26</v>
      </c>
      <c r="K1716" t="s">
        <v>26</v>
      </c>
    </row>
    <row r="1717" ht="15" customHeight="true">
      <c r="A1717">
        <v>1707</v>
      </c>
      <c r="B1717" t="s">
        <v>4375</v>
      </c>
      <c r="C1717">
        <v>717468524</v>
      </c>
      <c r="D1717" t="s">
        <v>4377</v>
      </c>
      <c r="E1717" t="s">
        <v>1609</v>
      </c>
      <c r="F1717" t="s">
        <v>1603</v>
      </c>
      <c r="G1717" t="s">
        <v>4376</v>
      </c>
      <c r="H1717" t="s">
        <v>39</v>
      </c>
      <c r="I1717" t="s">
        <v>26</v>
      </c>
      <c r="K1717" t="s">
        <v>26</v>
      </c>
    </row>
    <row r="1718" ht="15" customHeight="true">
      <c r="A1718">
        <v>1708</v>
      </c>
      <c r="B1718" t="s">
        <v>4379</v>
      </c>
      <c r="C1718">
        <v>717468525</v>
      </c>
      <c r="D1718" t="s">
        <v>4378</v>
      </c>
      <c r="E1718" t="s">
        <v>1600</v>
      </c>
      <c r="F1718" t="s">
        <v>1603</v>
      </c>
      <c r="G1718" t="s">
        <v>4380</v>
      </c>
      <c r="H1718" t="s">
        <v>39</v>
      </c>
      <c r="I1718" t="s">
        <v>26</v>
      </c>
      <c r="K1718" t="s">
        <v>26</v>
      </c>
    </row>
    <row r="1719" ht="15" customHeight="true">
      <c r="A1719">
        <v>1709</v>
      </c>
      <c r="B1719" t="s">
        <v>4382</v>
      </c>
      <c r="C1719">
        <v>717468527</v>
      </c>
      <c r="D1719" t="s">
        <v>4381</v>
      </c>
      <c r="E1719" t="s">
        <v>1600</v>
      </c>
      <c r="F1719" t="s">
        <v>1603</v>
      </c>
      <c r="G1719" t="s">
        <v>4383</v>
      </c>
      <c r="H1719" t="s">
        <v>39</v>
      </c>
      <c r="I1719" t="s">
        <v>26</v>
      </c>
      <c r="K1719" t="s">
        <v>26</v>
      </c>
    </row>
    <row r="1720" ht="15" customHeight="true">
      <c r="A1720">
        <v>1710</v>
      </c>
      <c r="B1720" t="s">
        <v>4384</v>
      </c>
      <c r="C1720">
        <v>717468528</v>
      </c>
      <c r="D1720" t="s">
        <v>4385</v>
      </c>
      <c r="E1720" t="s">
        <v>1600</v>
      </c>
      <c r="F1720" t="s">
        <v>1603</v>
      </c>
      <c r="G1720" t="s">
        <v>4386</v>
      </c>
      <c r="H1720" t="s">
        <v>39</v>
      </c>
      <c r="I1720" t="s">
        <v>26</v>
      </c>
      <c r="K1720" t="s">
        <v>26</v>
      </c>
    </row>
    <row r="1721" ht="15" customHeight="true">
      <c r="A1721">
        <v>1711</v>
      </c>
      <c r="B1721" t="s">
        <v>4388</v>
      </c>
      <c r="C1721">
        <v>717468529</v>
      </c>
      <c r="D1721" t="s">
        <v>4387</v>
      </c>
      <c r="E1721" t="s">
        <v>1608</v>
      </c>
      <c r="F1721" t="s">
        <v>1603</v>
      </c>
      <c r="G1721" t="s">
        <v>4389</v>
      </c>
      <c r="H1721" t="s">
        <v>39</v>
      </c>
      <c r="I1721" t="s">
        <v>26</v>
      </c>
      <c r="K1721" t="s">
        <v>26</v>
      </c>
    </row>
    <row r="1722" ht="15" customHeight="true">
      <c r="A1722">
        <v>1712</v>
      </c>
      <c r="B1722" t="s">
        <v>4390</v>
      </c>
      <c r="C1722">
        <v>717468531</v>
      </c>
      <c r="D1722" t="s">
        <v>4392</v>
      </c>
      <c r="E1722" t="s">
        <v>1600</v>
      </c>
      <c r="F1722" t="s">
        <v>1603</v>
      </c>
      <c r="G1722" t="s">
        <v>4391</v>
      </c>
      <c r="H1722" t="s">
        <v>39</v>
      </c>
      <c r="I1722" t="s">
        <v>26</v>
      </c>
      <c r="K1722" t="s">
        <v>26</v>
      </c>
    </row>
    <row r="1723" ht="15" customHeight="true">
      <c r="A1723">
        <v>1713</v>
      </c>
      <c r="B1723" t="s">
        <v>4394</v>
      </c>
      <c r="C1723">
        <v>717468532</v>
      </c>
      <c r="D1723" t="s">
        <v>3030</v>
      </c>
      <c r="E1723" t="s">
        <v>1600</v>
      </c>
      <c r="F1723" t="s">
        <v>1603</v>
      </c>
      <c r="G1723" t="s">
        <v>4393</v>
      </c>
      <c r="H1723" t="s">
        <v>39</v>
      </c>
      <c r="I1723" t="s">
        <v>26</v>
      </c>
      <c r="K1723" t="s">
        <v>26</v>
      </c>
    </row>
    <row r="1724" ht="15" customHeight="true">
      <c r="A1724">
        <v>1714</v>
      </c>
      <c r="B1724" t="s">
        <v>4397</v>
      </c>
      <c r="C1724">
        <v>717468533</v>
      </c>
      <c r="D1724" t="s">
        <v>4396</v>
      </c>
      <c r="E1724" t="s">
        <v>1600</v>
      </c>
      <c r="F1724" t="s">
        <v>1603</v>
      </c>
      <c r="G1724" t="s">
        <v>4395</v>
      </c>
      <c r="H1724" t="s">
        <v>39</v>
      </c>
      <c r="I1724" t="s">
        <v>26</v>
      </c>
      <c r="K1724" t="s">
        <v>26</v>
      </c>
    </row>
    <row r="1725" ht="15" customHeight="true">
      <c r="A1725">
        <v>1715</v>
      </c>
      <c r="B1725" t="s">
        <v>4398</v>
      </c>
      <c r="C1725">
        <v>717468534</v>
      </c>
      <c r="D1725" t="s">
        <v>4400</v>
      </c>
      <c r="E1725" t="s">
        <v>1609</v>
      </c>
      <c r="F1725" t="s">
        <v>1603</v>
      </c>
      <c r="G1725" t="s">
        <v>4399</v>
      </c>
      <c r="H1725" t="s">
        <v>39</v>
      </c>
      <c r="I1725" t="s">
        <v>26</v>
      </c>
      <c r="K1725" t="s">
        <v>26</v>
      </c>
    </row>
    <row r="1726" ht="15" customHeight="true">
      <c r="A1726">
        <v>1716</v>
      </c>
      <c r="B1726" t="s">
        <v>4401</v>
      </c>
      <c r="C1726">
        <v>717468535</v>
      </c>
      <c r="D1726" t="s">
        <v>4403</v>
      </c>
      <c r="E1726" t="s">
        <v>1600</v>
      </c>
      <c r="F1726" t="s">
        <v>1603</v>
      </c>
      <c r="G1726" t="s">
        <v>4402</v>
      </c>
      <c r="H1726" t="s">
        <v>39</v>
      </c>
      <c r="I1726" t="s">
        <v>26</v>
      </c>
      <c r="K1726" t="s">
        <v>26</v>
      </c>
    </row>
    <row r="1727" ht="15" customHeight="true">
      <c r="A1727">
        <v>1717</v>
      </c>
      <c r="B1727" t="s">
        <v>4404</v>
      </c>
      <c r="C1727">
        <v>717468536</v>
      </c>
      <c r="D1727" t="s">
        <v>2534</v>
      </c>
      <c r="E1727" t="s">
        <v>1608</v>
      </c>
      <c r="F1727" t="s">
        <v>1603</v>
      </c>
      <c r="G1727" t="s">
        <v>4405</v>
      </c>
      <c r="H1727" t="s">
        <v>39</v>
      </c>
      <c r="I1727" t="s">
        <v>26</v>
      </c>
      <c r="K1727" t="s">
        <v>26</v>
      </c>
    </row>
    <row r="1728" ht="15" customHeight="true">
      <c r="A1728">
        <v>1718</v>
      </c>
      <c r="B1728" t="s">
        <v>4406</v>
      </c>
      <c r="C1728">
        <v>717468537</v>
      </c>
      <c r="D1728" t="s">
        <v>4408</v>
      </c>
      <c r="E1728" t="s">
        <v>1608</v>
      </c>
      <c r="F1728" t="s">
        <v>1603</v>
      </c>
      <c r="G1728" t="s">
        <v>4407</v>
      </c>
      <c r="H1728" t="s">
        <v>39</v>
      </c>
      <c r="I1728" t="s">
        <v>26</v>
      </c>
      <c r="K1728" t="s">
        <v>26</v>
      </c>
    </row>
    <row r="1729" ht="15" customHeight="true">
      <c r="A1729">
        <v>1719</v>
      </c>
      <c r="B1729" t="s">
        <v>4409</v>
      </c>
      <c r="C1729">
        <v>717468538</v>
      </c>
      <c r="D1729" t="s">
        <v>3384</v>
      </c>
      <c r="E1729" t="s">
        <v>1608</v>
      </c>
      <c r="F1729" t="s">
        <v>1603</v>
      </c>
      <c r="G1729" t="s">
        <v>4410</v>
      </c>
      <c r="H1729" t="s">
        <v>39</v>
      </c>
      <c r="I1729" t="s">
        <v>26</v>
      </c>
      <c r="K1729" t="s">
        <v>26</v>
      </c>
    </row>
    <row r="1730" ht="15" customHeight="true">
      <c r="A1730">
        <v>1720</v>
      </c>
      <c r="B1730" t="s">
        <v>4411</v>
      </c>
      <c r="C1730">
        <v>717468539</v>
      </c>
      <c r="D1730" t="s">
        <v>4412</v>
      </c>
      <c r="E1730" t="s">
        <v>1609</v>
      </c>
      <c r="F1730" t="s">
        <v>1603</v>
      </c>
      <c r="G1730" t="s">
        <v>4413</v>
      </c>
      <c r="H1730" t="s">
        <v>39</v>
      </c>
      <c r="I1730" t="s">
        <v>26</v>
      </c>
      <c r="K1730" t="s">
        <v>26</v>
      </c>
    </row>
    <row r="1731" ht="15" customHeight="true">
      <c r="A1731">
        <v>1721</v>
      </c>
      <c r="B1731" t="s">
        <v>4416</v>
      </c>
      <c r="C1731">
        <v>717468540</v>
      </c>
      <c r="D1731" t="s">
        <v>4415</v>
      </c>
      <c r="E1731" t="s">
        <v>1609</v>
      </c>
      <c r="F1731" t="s">
        <v>1603</v>
      </c>
      <c r="G1731" t="s">
        <v>4414</v>
      </c>
      <c r="H1731" t="s">
        <v>39</v>
      </c>
      <c r="I1731" t="s">
        <v>26</v>
      </c>
      <c r="K1731" t="s">
        <v>26</v>
      </c>
    </row>
    <row r="1732" ht="15" customHeight="true">
      <c r="A1732">
        <v>1722</v>
      </c>
      <c r="B1732" t="s">
        <v>4419</v>
      </c>
      <c r="C1732">
        <v>717468541</v>
      </c>
      <c r="D1732" t="s">
        <v>4418</v>
      </c>
      <c r="E1732" t="s">
        <v>1600</v>
      </c>
      <c r="F1732" t="s">
        <v>1603</v>
      </c>
      <c r="G1732" t="s">
        <v>4417</v>
      </c>
      <c r="H1732" t="s">
        <v>39</v>
      </c>
      <c r="I1732" t="s">
        <v>26</v>
      </c>
      <c r="K1732" t="s">
        <v>26</v>
      </c>
    </row>
    <row r="1733" ht="15" customHeight="true">
      <c r="A1733">
        <v>1723</v>
      </c>
      <c r="B1733" t="s">
        <v>4421</v>
      </c>
      <c r="C1733">
        <v>717468542</v>
      </c>
      <c r="D1733" t="s">
        <v>4422</v>
      </c>
      <c r="E1733" t="s">
        <v>1609</v>
      </c>
      <c r="F1733" t="s">
        <v>1603</v>
      </c>
      <c r="G1733" t="s">
        <v>4420</v>
      </c>
      <c r="H1733" t="s">
        <v>39</v>
      </c>
      <c r="I1733" t="s">
        <v>26</v>
      </c>
      <c r="K1733" t="s">
        <v>26</v>
      </c>
    </row>
    <row r="1734" ht="15" customHeight="true">
      <c r="A1734">
        <v>1724</v>
      </c>
      <c r="B1734" t="s">
        <v>4423</v>
      </c>
      <c r="C1734">
        <v>717468543</v>
      </c>
      <c r="D1734" t="s">
        <v>4425</v>
      </c>
      <c r="E1734" t="s">
        <v>1608</v>
      </c>
      <c r="F1734" t="s">
        <v>1603</v>
      </c>
      <c r="G1734" t="s">
        <v>4424</v>
      </c>
      <c r="H1734" t="s">
        <v>39</v>
      </c>
      <c r="I1734" t="s">
        <v>26</v>
      </c>
      <c r="K1734" t="s">
        <v>26</v>
      </c>
    </row>
    <row r="1735" ht="15" customHeight="true">
      <c r="A1735">
        <v>1725</v>
      </c>
      <c r="B1735" t="s">
        <v>4426</v>
      </c>
      <c r="C1735">
        <v>717468544</v>
      </c>
      <c r="D1735" t="s">
        <v>4427</v>
      </c>
      <c r="E1735" t="s">
        <v>1600</v>
      </c>
      <c r="F1735" t="s">
        <v>1603</v>
      </c>
      <c r="G1735" t="s">
        <v>4428</v>
      </c>
      <c r="H1735" t="s">
        <v>39</v>
      </c>
      <c r="I1735" t="s">
        <v>26</v>
      </c>
      <c r="K1735" t="s">
        <v>26</v>
      </c>
    </row>
    <row r="1736" ht="15" customHeight="true">
      <c r="A1736">
        <v>1726</v>
      </c>
      <c r="B1736" t="s">
        <v>4430</v>
      </c>
      <c r="C1736">
        <v>717468545</v>
      </c>
      <c r="D1736" t="s">
        <v>4431</v>
      </c>
      <c r="E1736" t="s">
        <v>1600</v>
      </c>
      <c r="F1736" t="s">
        <v>1603</v>
      </c>
      <c r="G1736" t="s">
        <v>4429</v>
      </c>
      <c r="H1736" t="s">
        <v>39</v>
      </c>
      <c r="I1736" t="s">
        <v>26</v>
      </c>
      <c r="K1736" t="s">
        <v>26</v>
      </c>
    </row>
    <row r="1737" ht="15" customHeight="true">
      <c r="A1737">
        <v>1727</v>
      </c>
      <c r="B1737" t="s">
        <v>4432</v>
      </c>
      <c r="C1737">
        <v>717468548</v>
      </c>
      <c r="D1737" t="s">
        <v>4434</v>
      </c>
      <c r="E1737" t="s">
        <v>1608</v>
      </c>
      <c r="F1737" t="s">
        <v>1603</v>
      </c>
      <c r="G1737" t="s">
        <v>4433</v>
      </c>
      <c r="H1737" t="s">
        <v>39</v>
      </c>
      <c r="I1737" t="s">
        <v>26</v>
      </c>
      <c r="K1737" t="s">
        <v>26</v>
      </c>
    </row>
    <row r="1738" ht="15" customHeight="true">
      <c r="A1738">
        <v>1728</v>
      </c>
      <c r="B1738" t="s">
        <v>4435</v>
      </c>
      <c r="C1738">
        <v>717468549</v>
      </c>
      <c r="D1738" t="s">
        <v>4437</v>
      </c>
      <c r="E1738" t="s">
        <v>1609</v>
      </c>
      <c r="F1738" t="s">
        <v>1603</v>
      </c>
      <c r="G1738" t="s">
        <v>4436</v>
      </c>
      <c r="H1738" t="s">
        <v>39</v>
      </c>
      <c r="I1738" t="s">
        <v>26</v>
      </c>
      <c r="K1738" t="s">
        <v>26</v>
      </c>
    </row>
    <row r="1739" ht="15" customHeight="true">
      <c r="A1739">
        <v>1729</v>
      </c>
      <c r="B1739" t="s">
        <v>4440</v>
      </c>
      <c r="C1739">
        <v>717468550</v>
      </c>
      <c r="D1739" t="s">
        <v>4439</v>
      </c>
      <c r="E1739" t="s">
        <v>1600</v>
      </c>
      <c r="F1739" t="s">
        <v>1603</v>
      </c>
      <c r="G1739" t="s">
        <v>4438</v>
      </c>
      <c r="H1739" t="s">
        <v>39</v>
      </c>
      <c r="I1739" t="s">
        <v>26</v>
      </c>
      <c r="K1739" t="s">
        <v>26</v>
      </c>
    </row>
    <row r="1740" ht="15" customHeight="true">
      <c r="A1740">
        <v>1730</v>
      </c>
      <c r="B1740" t="s">
        <v>4442</v>
      </c>
      <c r="C1740">
        <v>717468551</v>
      </c>
      <c r="D1740" t="s">
        <v>4441</v>
      </c>
      <c r="E1740" t="s">
        <v>1608</v>
      </c>
      <c r="F1740" t="s">
        <v>1603</v>
      </c>
      <c r="G1740" t="s">
        <v>4443</v>
      </c>
      <c r="H1740" t="s">
        <v>39</v>
      </c>
      <c r="I1740" t="s">
        <v>26</v>
      </c>
      <c r="K1740" t="s">
        <v>26</v>
      </c>
    </row>
    <row r="1741" ht="15" customHeight="true">
      <c r="A1741">
        <v>1731</v>
      </c>
      <c r="B1741" t="s">
        <v>4445</v>
      </c>
      <c r="C1741">
        <v>717468552</v>
      </c>
      <c r="D1741" t="s">
        <v>4444</v>
      </c>
      <c r="E1741" t="s">
        <v>1723</v>
      </c>
      <c r="F1741" t="s">
        <v>1603</v>
      </c>
      <c r="G1741" t="s">
        <v>4446</v>
      </c>
      <c r="H1741" t="s">
        <v>39</v>
      </c>
      <c r="I1741" t="s">
        <v>26</v>
      </c>
      <c r="K1741" t="s">
        <v>26</v>
      </c>
    </row>
    <row r="1742" ht="15" customHeight="true">
      <c r="A1742">
        <v>1732</v>
      </c>
      <c r="B1742" t="s">
        <v>4448</v>
      </c>
      <c r="C1742">
        <v>717468554</v>
      </c>
      <c r="D1742" t="s">
        <v>4447</v>
      </c>
      <c r="E1742" t="s">
        <v>1609</v>
      </c>
      <c r="F1742" t="s">
        <v>1603</v>
      </c>
      <c r="G1742" t="s">
        <v>4449</v>
      </c>
      <c r="H1742" t="s">
        <v>39</v>
      </c>
      <c r="I1742" t="s">
        <v>26</v>
      </c>
      <c r="K1742" t="s">
        <v>26</v>
      </c>
    </row>
    <row r="1743" ht="15" customHeight="true">
      <c r="A1743">
        <v>1733</v>
      </c>
      <c r="B1743" t="s">
        <v>4450</v>
      </c>
      <c r="C1743">
        <v>717468555</v>
      </c>
      <c r="D1743" t="s">
        <v>4400</v>
      </c>
      <c r="E1743" t="s">
        <v>1609</v>
      </c>
      <c r="F1743" t="s">
        <v>1603</v>
      </c>
      <c r="G1743" t="s">
        <v>4451</v>
      </c>
      <c r="H1743" t="s">
        <v>39</v>
      </c>
      <c r="I1743" t="s">
        <v>26</v>
      </c>
      <c r="K1743" t="s">
        <v>26</v>
      </c>
    </row>
    <row r="1744" ht="15" customHeight="true">
      <c r="A1744">
        <v>1734</v>
      </c>
      <c r="B1744" t="s">
        <v>4453</v>
      </c>
      <c r="C1744">
        <v>717468556</v>
      </c>
      <c r="D1744" t="s">
        <v>2455</v>
      </c>
      <c r="E1744" t="s">
        <v>1608</v>
      </c>
      <c r="F1744" t="s">
        <v>1603</v>
      </c>
      <c r="G1744" t="s">
        <v>4452</v>
      </c>
      <c r="H1744" t="s">
        <v>39</v>
      </c>
      <c r="I1744" t="s">
        <v>26</v>
      </c>
      <c r="K1744" t="s">
        <v>26</v>
      </c>
    </row>
    <row r="1745" ht="15" customHeight="true">
      <c r="A1745">
        <v>1735</v>
      </c>
      <c r="B1745" t="s">
        <v>4456</v>
      </c>
      <c r="C1745">
        <v>717468557</v>
      </c>
      <c r="D1745" t="s">
        <v>4455</v>
      </c>
      <c r="E1745" t="s">
        <v>1609</v>
      </c>
      <c r="F1745" t="s">
        <v>1603</v>
      </c>
      <c r="G1745" t="s">
        <v>4454</v>
      </c>
      <c r="H1745" t="s">
        <v>39</v>
      </c>
      <c r="I1745" t="s">
        <v>26</v>
      </c>
      <c r="K1745" t="s">
        <v>26</v>
      </c>
    </row>
    <row r="1746" ht="15" customHeight="true">
      <c r="A1746">
        <v>1736</v>
      </c>
      <c r="B1746" t="s">
        <v>4457</v>
      </c>
      <c r="C1746">
        <v>717468558</v>
      </c>
      <c r="D1746" t="s">
        <v>4458</v>
      </c>
      <c r="E1746" t="s">
        <v>1609</v>
      </c>
      <c r="F1746" t="s">
        <v>1603</v>
      </c>
      <c r="G1746" t="s">
        <v>4459</v>
      </c>
      <c r="H1746" t="s">
        <v>39</v>
      </c>
      <c r="I1746" t="s">
        <v>26</v>
      </c>
      <c r="K1746" t="s">
        <v>26</v>
      </c>
    </row>
    <row r="1747" ht="15" customHeight="true">
      <c r="A1747">
        <v>1737</v>
      </c>
      <c r="B1747" t="s">
        <v>4461</v>
      </c>
      <c r="C1747">
        <v>717468559</v>
      </c>
      <c r="D1747" t="s">
        <v>4460</v>
      </c>
      <c r="E1747" t="s">
        <v>1609</v>
      </c>
      <c r="F1747" t="s">
        <v>1603</v>
      </c>
      <c r="G1747" t="s">
        <v>4462</v>
      </c>
      <c r="H1747" t="s">
        <v>39</v>
      </c>
      <c r="I1747" t="s">
        <v>26</v>
      </c>
      <c r="K1747" t="s">
        <v>26</v>
      </c>
    </row>
    <row r="1748" ht="15" customHeight="true">
      <c r="A1748">
        <v>1738</v>
      </c>
      <c r="B1748" t="s">
        <v>4463</v>
      </c>
      <c r="C1748">
        <v>717468562</v>
      </c>
      <c r="D1748" t="s">
        <v>4465</v>
      </c>
      <c r="E1748" t="s">
        <v>1723</v>
      </c>
      <c r="F1748" t="s">
        <v>1603</v>
      </c>
      <c r="G1748" t="s">
        <v>4464</v>
      </c>
      <c r="H1748" t="s">
        <v>39</v>
      </c>
      <c r="I1748" t="s">
        <v>26</v>
      </c>
      <c r="K1748" t="s">
        <v>26</v>
      </c>
    </row>
    <row r="1749" ht="15" customHeight="true">
      <c r="A1749">
        <v>1739</v>
      </c>
      <c r="B1749" t="s">
        <v>4466</v>
      </c>
      <c r="C1749">
        <v>717468563</v>
      </c>
      <c r="D1749" t="s">
        <v>3590</v>
      </c>
      <c r="E1749" t="s">
        <v>1608</v>
      </c>
      <c r="F1749" t="s">
        <v>1603</v>
      </c>
      <c r="G1749" t="s">
        <v>4467</v>
      </c>
      <c r="H1749" t="s">
        <v>39</v>
      </c>
      <c r="I1749" t="s">
        <v>26</v>
      </c>
      <c r="K1749" t="s">
        <v>26</v>
      </c>
    </row>
    <row r="1750" ht="15" customHeight="true">
      <c r="A1750">
        <v>1740</v>
      </c>
      <c r="B1750" t="s">
        <v>4468</v>
      </c>
      <c r="C1750">
        <v>717468564</v>
      </c>
      <c r="D1750" t="s">
        <v>4470</v>
      </c>
      <c r="E1750" t="s">
        <v>1600</v>
      </c>
      <c r="F1750" t="s">
        <v>1603</v>
      </c>
      <c r="G1750" t="s">
        <v>4469</v>
      </c>
      <c r="H1750" t="s">
        <v>39</v>
      </c>
      <c r="I1750" t="s">
        <v>26</v>
      </c>
      <c r="K1750" t="s">
        <v>26</v>
      </c>
    </row>
    <row r="1751" ht="15" customHeight="true">
      <c r="A1751">
        <v>1741</v>
      </c>
      <c r="B1751" t="s">
        <v>4471</v>
      </c>
      <c r="C1751">
        <v>717468565</v>
      </c>
      <c r="D1751" t="s">
        <v>2013</v>
      </c>
      <c r="E1751" t="s">
        <v>1609</v>
      </c>
      <c r="F1751" t="s">
        <v>1603</v>
      </c>
      <c r="G1751" t="s">
        <v>4472</v>
      </c>
      <c r="H1751" t="s">
        <v>39</v>
      </c>
      <c r="I1751" t="s">
        <v>26</v>
      </c>
      <c r="K1751" t="s">
        <v>26</v>
      </c>
    </row>
    <row r="1752" ht="15" customHeight="true">
      <c r="A1752">
        <v>1742</v>
      </c>
      <c r="B1752" t="s">
        <v>4473</v>
      </c>
      <c r="C1752">
        <v>717468570</v>
      </c>
      <c r="D1752" t="s">
        <v>2445</v>
      </c>
      <c r="E1752" t="s">
        <v>1609</v>
      </c>
      <c r="F1752" t="s">
        <v>1603</v>
      </c>
      <c r="G1752" t="s">
        <v>4474</v>
      </c>
      <c r="H1752" t="s">
        <v>39</v>
      </c>
      <c r="I1752" t="s">
        <v>26</v>
      </c>
      <c r="K1752" t="s">
        <v>26</v>
      </c>
    </row>
    <row r="1753" ht="15" customHeight="true">
      <c r="A1753">
        <v>1743</v>
      </c>
      <c r="B1753" t="s">
        <v>4477</v>
      </c>
      <c r="C1753">
        <v>717468571</v>
      </c>
      <c r="D1753" t="s">
        <v>4476</v>
      </c>
      <c r="E1753" t="s">
        <v>1723</v>
      </c>
      <c r="F1753" t="s">
        <v>1603</v>
      </c>
      <c r="G1753" t="s">
        <v>4475</v>
      </c>
      <c r="H1753" t="s">
        <v>39</v>
      </c>
      <c r="I1753" t="s">
        <v>26</v>
      </c>
      <c r="K1753" t="s">
        <v>26</v>
      </c>
    </row>
    <row r="1754" ht="15" customHeight="true">
      <c r="A1754">
        <v>1744</v>
      </c>
      <c r="B1754" t="s">
        <v>4479</v>
      </c>
      <c r="C1754">
        <v>717468572</v>
      </c>
      <c r="D1754" t="s">
        <v>4480</v>
      </c>
      <c r="E1754" t="s">
        <v>1608</v>
      </c>
      <c r="F1754" t="s">
        <v>1603</v>
      </c>
      <c r="G1754" t="s">
        <v>4478</v>
      </c>
      <c r="H1754" t="s">
        <v>39</v>
      </c>
      <c r="I1754" t="s">
        <v>26</v>
      </c>
      <c r="K1754" t="s">
        <v>26</v>
      </c>
    </row>
    <row r="1755" ht="15" customHeight="true">
      <c r="A1755">
        <v>1745</v>
      </c>
      <c r="B1755" t="s">
        <v>4482</v>
      </c>
      <c r="C1755">
        <v>717468576</v>
      </c>
      <c r="D1755" t="s">
        <v>4481</v>
      </c>
      <c r="E1755" t="s">
        <v>1608</v>
      </c>
      <c r="F1755" t="s">
        <v>1603</v>
      </c>
      <c r="G1755" t="s">
        <v>4483</v>
      </c>
      <c r="H1755" t="s">
        <v>39</v>
      </c>
      <c r="I1755" t="s">
        <v>26</v>
      </c>
      <c r="K1755" t="s">
        <v>26</v>
      </c>
    </row>
    <row r="1756" ht="15" customHeight="true">
      <c r="A1756">
        <v>1746</v>
      </c>
      <c r="B1756" t="s">
        <v>4486</v>
      </c>
      <c r="C1756">
        <v>719504873</v>
      </c>
      <c r="D1756" t="s">
        <v>4485</v>
      </c>
      <c r="E1756" t="s">
        <v>4487</v>
      </c>
      <c r="F1756" t="s">
        <v>1603</v>
      </c>
      <c r="G1756" t="s">
        <v>4484</v>
      </c>
      <c r="H1756" t="s">
        <v>39</v>
      </c>
      <c r="I1756" t="s">
        <v>26</v>
      </c>
      <c r="K1756" t="s">
        <v>26</v>
      </c>
    </row>
    <row r="1757" ht="15" customHeight="true">
      <c r="A1757">
        <v>1747</v>
      </c>
      <c r="B1757" t="s">
        <v>4489</v>
      </c>
      <c r="C1757">
        <v>719504915</v>
      </c>
      <c r="D1757" t="s">
        <v>4490</v>
      </c>
      <c r="E1757" t="s">
        <v>4487</v>
      </c>
      <c r="F1757" t="s">
        <v>1603</v>
      </c>
      <c r="G1757" t="s">
        <v>4488</v>
      </c>
      <c r="H1757" t="s">
        <v>39</v>
      </c>
      <c r="I1757" t="s">
        <v>26</v>
      </c>
      <c r="K1757" t="s">
        <v>26</v>
      </c>
    </row>
    <row r="1758" ht="15" customHeight="true">
      <c r="A1758">
        <v>1748</v>
      </c>
      <c r="B1758" t="s">
        <v>4491</v>
      </c>
      <c r="C1758">
        <v>719504917</v>
      </c>
      <c r="D1758" t="s">
        <v>4493</v>
      </c>
      <c r="E1758" t="s">
        <v>1609</v>
      </c>
      <c r="F1758" t="s">
        <v>1603</v>
      </c>
      <c r="G1758" t="s">
        <v>4492</v>
      </c>
      <c r="H1758" t="s">
        <v>39</v>
      </c>
      <c r="I1758" t="s">
        <v>26</v>
      </c>
      <c r="K1758" t="s">
        <v>26</v>
      </c>
    </row>
    <row r="1759" ht="15" customHeight="true">
      <c r="A1759">
        <v>1749</v>
      </c>
      <c r="B1759" t="s">
        <v>4497</v>
      </c>
      <c r="C1759">
        <v>719504918</v>
      </c>
      <c r="D1759" t="s">
        <v>4496</v>
      </c>
      <c r="E1759" t="s">
        <v>4494</v>
      </c>
      <c r="F1759" t="s">
        <v>1603</v>
      </c>
      <c r="G1759" t="s">
        <v>4495</v>
      </c>
      <c r="H1759" t="s">
        <v>39</v>
      </c>
      <c r="I1759" t="s">
        <v>26</v>
      </c>
      <c r="K1759" t="s">
        <v>26</v>
      </c>
    </row>
    <row r="1760" ht="15" customHeight="true">
      <c r="A1760">
        <v>1750</v>
      </c>
      <c r="B1760" t="s">
        <v>4499</v>
      </c>
      <c r="C1760">
        <v>719504919</v>
      </c>
      <c r="D1760" t="s">
        <v>4500</v>
      </c>
      <c r="E1760" t="s">
        <v>1609</v>
      </c>
      <c r="F1760" t="s">
        <v>1603</v>
      </c>
      <c r="G1760" t="s">
        <v>4498</v>
      </c>
      <c r="H1760" t="s">
        <v>39</v>
      </c>
      <c r="I1760" t="s">
        <v>26</v>
      </c>
      <c r="K1760" t="s">
        <v>26</v>
      </c>
    </row>
    <row r="1761" ht="15" customHeight="true">
      <c r="A1761">
        <v>1751</v>
      </c>
      <c r="B1761" t="s">
        <v>4501</v>
      </c>
      <c r="C1761">
        <v>719504920</v>
      </c>
      <c r="D1761" t="s">
        <v>4502</v>
      </c>
      <c r="E1761" t="s">
        <v>4487</v>
      </c>
      <c r="F1761" t="s">
        <v>1603</v>
      </c>
      <c r="G1761" t="s">
        <v>4503</v>
      </c>
      <c r="H1761" t="s">
        <v>39</v>
      </c>
      <c r="I1761" t="s">
        <v>26</v>
      </c>
      <c r="K1761" t="s">
        <v>26</v>
      </c>
    </row>
    <row r="1762" ht="15" customHeight="true">
      <c r="A1762">
        <v>1752</v>
      </c>
      <c r="B1762" t="s">
        <v>4504</v>
      </c>
      <c r="C1762">
        <v>719504921</v>
      </c>
      <c r="D1762" t="s">
        <v>4506</v>
      </c>
      <c r="E1762" t="s">
        <v>4487</v>
      </c>
      <c r="F1762" t="s">
        <v>1603</v>
      </c>
      <c r="G1762" t="s">
        <v>4505</v>
      </c>
      <c r="H1762" t="s">
        <v>39</v>
      </c>
      <c r="I1762" t="s">
        <v>26</v>
      </c>
      <c r="K1762" t="s">
        <v>26</v>
      </c>
    </row>
    <row r="1763" ht="15" customHeight="true">
      <c r="A1763">
        <v>1753</v>
      </c>
      <c r="B1763" t="s">
        <v>4509</v>
      </c>
      <c r="C1763">
        <v>719504922</v>
      </c>
      <c r="D1763" t="s">
        <v>4508</v>
      </c>
      <c r="E1763" t="s">
        <v>4487</v>
      </c>
      <c r="F1763" t="s">
        <v>1603</v>
      </c>
      <c r="G1763" t="s">
        <v>4507</v>
      </c>
      <c r="H1763" t="s">
        <v>39</v>
      </c>
      <c r="I1763" t="s">
        <v>26</v>
      </c>
      <c r="K1763" t="s">
        <v>26</v>
      </c>
    </row>
    <row r="1764" ht="15" customHeight="true">
      <c r="A1764">
        <v>1754</v>
      </c>
      <c r="B1764" t="s">
        <v>4511</v>
      </c>
      <c r="C1764">
        <v>719504923</v>
      </c>
      <c r="D1764" t="s">
        <v>4510</v>
      </c>
      <c r="E1764" t="s">
        <v>4512</v>
      </c>
      <c r="F1764" t="s">
        <v>1603</v>
      </c>
      <c r="G1764" t="s">
        <v>4513</v>
      </c>
      <c r="H1764" t="s">
        <v>39</v>
      </c>
      <c r="I1764" t="s">
        <v>26</v>
      </c>
      <c r="K1764" t="s">
        <v>26</v>
      </c>
    </row>
    <row r="1765" ht="15" customHeight="true">
      <c r="A1765">
        <v>1755</v>
      </c>
      <c r="B1765" t="s">
        <v>4515</v>
      </c>
      <c r="C1765">
        <v>719504924</v>
      </c>
      <c r="D1765" t="s">
        <v>4514</v>
      </c>
      <c r="E1765" t="s">
        <v>4494</v>
      </c>
      <c r="F1765" t="s">
        <v>1603</v>
      </c>
      <c r="G1765" t="s">
        <v>4516</v>
      </c>
      <c r="H1765" t="s">
        <v>39</v>
      </c>
      <c r="I1765" t="s">
        <v>26</v>
      </c>
      <c r="K1765" t="s">
        <v>26</v>
      </c>
    </row>
    <row r="1766" ht="15" customHeight="true">
      <c r="A1766">
        <v>1756</v>
      </c>
      <c r="B1766" t="s">
        <v>4519</v>
      </c>
      <c r="C1766">
        <v>719504925</v>
      </c>
      <c r="D1766" t="s">
        <v>4517</v>
      </c>
      <c r="E1766" t="s">
        <v>4512</v>
      </c>
      <c r="F1766" t="s">
        <v>1603</v>
      </c>
      <c r="G1766" t="s">
        <v>4518</v>
      </c>
      <c r="H1766" t="s">
        <v>39</v>
      </c>
      <c r="I1766" t="s">
        <v>26</v>
      </c>
      <c r="K1766" t="s">
        <v>26</v>
      </c>
    </row>
    <row r="1767" ht="15" customHeight="true">
      <c r="A1767">
        <v>1757</v>
      </c>
      <c r="B1767" t="s">
        <v>4522</v>
      </c>
      <c r="C1767">
        <v>719504926</v>
      </c>
      <c r="D1767" t="s">
        <v>4521</v>
      </c>
      <c r="E1767" t="s">
        <v>1609</v>
      </c>
      <c r="F1767" t="s">
        <v>1603</v>
      </c>
      <c r="G1767" t="s">
        <v>4520</v>
      </c>
      <c r="H1767" t="s">
        <v>39</v>
      </c>
      <c r="I1767" t="s">
        <v>26</v>
      </c>
      <c r="K1767" t="s">
        <v>26</v>
      </c>
    </row>
    <row r="1768" ht="15" customHeight="true">
      <c r="A1768">
        <v>1758</v>
      </c>
      <c r="B1768" t="s">
        <v>4524</v>
      </c>
      <c r="C1768">
        <v>719504927</v>
      </c>
      <c r="D1768" t="s">
        <v>2168</v>
      </c>
      <c r="E1768" t="s">
        <v>1609</v>
      </c>
      <c r="F1768" t="s">
        <v>1603</v>
      </c>
      <c r="G1768" t="s">
        <v>4523</v>
      </c>
      <c r="H1768" t="s">
        <v>39</v>
      </c>
      <c r="I1768" t="s">
        <v>26</v>
      </c>
      <c r="K1768" t="s">
        <v>26</v>
      </c>
    </row>
    <row r="1769" ht="15" customHeight="true">
      <c r="A1769">
        <v>1759</v>
      </c>
      <c r="B1769" t="s">
        <v>4525</v>
      </c>
      <c r="C1769">
        <v>719504928</v>
      </c>
      <c r="D1769" t="s">
        <v>4527</v>
      </c>
      <c r="E1769" t="s">
        <v>4494</v>
      </c>
      <c r="F1769" t="s">
        <v>1603</v>
      </c>
      <c r="G1769" t="s">
        <v>4526</v>
      </c>
      <c r="H1769" t="s">
        <v>39</v>
      </c>
      <c r="I1769" t="s">
        <v>26</v>
      </c>
      <c r="K1769" t="s">
        <v>26</v>
      </c>
    </row>
    <row r="1770" ht="15" customHeight="true">
      <c r="A1770">
        <v>1760</v>
      </c>
      <c r="B1770" t="s">
        <v>4531</v>
      </c>
      <c r="C1770">
        <v>719504929</v>
      </c>
      <c r="D1770" t="s">
        <v>4528</v>
      </c>
      <c r="E1770" t="s">
        <v>4529</v>
      </c>
      <c r="F1770" t="s">
        <v>1603</v>
      </c>
      <c r="G1770" t="s">
        <v>4530</v>
      </c>
      <c r="H1770" t="s">
        <v>39</v>
      </c>
      <c r="I1770" t="s">
        <v>26</v>
      </c>
      <c r="K1770" t="s">
        <v>26</v>
      </c>
    </row>
    <row r="1771" ht="15" customHeight="true">
      <c r="A1771">
        <v>1761</v>
      </c>
      <c r="B1771" t="s">
        <v>4532</v>
      </c>
      <c r="C1771">
        <v>719504930</v>
      </c>
      <c r="D1771" t="s">
        <v>4534</v>
      </c>
      <c r="E1771" t="s">
        <v>4494</v>
      </c>
      <c r="F1771" t="s">
        <v>1603</v>
      </c>
      <c r="G1771" t="s">
        <v>4533</v>
      </c>
      <c r="H1771" t="s">
        <v>39</v>
      </c>
      <c r="I1771" t="s">
        <v>26</v>
      </c>
      <c r="K1771" t="s">
        <v>26</v>
      </c>
    </row>
    <row r="1772" ht="15" customHeight="true">
      <c r="A1772">
        <v>1762</v>
      </c>
      <c r="B1772" t="s">
        <v>4537</v>
      </c>
      <c r="C1772">
        <v>719504931</v>
      </c>
      <c r="D1772" t="s">
        <v>4536</v>
      </c>
      <c r="E1772" t="s">
        <v>4512</v>
      </c>
      <c r="F1772" t="s">
        <v>1603</v>
      </c>
      <c r="G1772" t="s">
        <v>4535</v>
      </c>
      <c r="H1772" t="s">
        <v>39</v>
      </c>
      <c r="I1772" t="s">
        <v>26</v>
      </c>
      <c r="K1772" t="s">
        <v>26</v>
      </c>
    </row>
    <row r="1773" ht="15" customHeight="true">
      <c r="A1773">
        <v>1763</v>
      </c>
      <c r="B1773" t="s">
        <v>4539</v>
      </c>
      <c r="C1773">
        <v>719504932</v>
      </c>
      <c r="D1773" t="s">
        <v>4540</v>
      </c>
      <c r="E1773" t="s">
        <v>4512</v>
      </c>
      <c r="F1773" t="s">
        <v>1603</v>
      </c>
      <c r="G1773" t="s">
        <v>4538</v>
      </c>
      <c r="H1773" t="s">
        <v>39</v>
      </c>
      <c r="I1773" t="s">
        <v>26</v>
      </c>
      <c r="K1773" t="s">
        <v>26</v>
      </c>
    </row>
    <row r="1774" ht="15" customHeight="true">
      <c r="A1774">
        <v>1764</v>
      </c>
      <c r="B1774" t="s">
        <v>4542</v>
      </c>
      <c r="C1774">
        <v>719504933</v>
      </c>
      <c r="D1774" t="s">
        <v>4543</v>
      </c>
      <c r="E1774" t="s">
        <v>4487</v>
      </c>
      <c r="F1774" t="s">
        <v>1603</v>
      </c>
      <c r="G1774" t="s">
        <v>4541</v>
      </c>
      <c r="H1774" t="s">
        <v>39</v>
      </c>
      <c r="I1774" t="s">
        <v>26</v>
      </c>
      <c r="K1774" t="s">
        <v>26</v>
      </c>
    </row>
    <row r="1775" ht="15" customHeight="true">
      <c r="A1775">
        <v>1765</v>
      </c>
      <c r="B1775" t="s">
        <v>4545</v>
      </c>
      <c r="C1775">
        <v>719504934</v>
      </c>
      <c r="D1775" t="s">
        <v>4544</v>
      </c>
      <c r="E1775" t="s">
        <v>4487</v>
      </c>
      <c r="F1775" t="s">
        <v>1603</v>
      </c>
      <c r="G1775" t="s">
        <v>4546</v>
      </c>
      <c r="H1775" t="s">
        <v>39</v>
      </c>
      <c r="I1775" t="s">
        <v>26</v>
      </c>
      <c r="K1775" t="s">
        <v>26</v>
      </c>
    </row>
    <row r="1776" ht="15" customHeight="true">
      <c r="A1776">
        <v>1766</v>
      </c>
      <c r="B1776" t="s">
        <v>4547</v>
      </c>
      <c r="C1776">
        <v>719504936</v>
      </c>
      <c r="D1776" t="s">
        <v>4548</v>
      </c>
      <c r="E1776" t="s">
        <v>4487</v>
      </c>
      <c r="F1776" t="s">
        <v>1603</v>
      </c>
      <c r="G1776" t="s">
        <v>4549</v>
      </c>
      <c r="H1776" t="s">
        <v>39</v>
      </c>
      <c r="I1776" t="s">
        <v>26</v>
      </c>
      <c r="K1776" t="s">
        <v>26</v>
      </c>
    </row>
    <row r="1777" ht="15" customHeight="true">
      <c r="A1777">
        <v>1767</v>
      </c>
      <c r="B1777" t="s">
        <v>4551</v>
      </c>
      <c r="C1777">
        <v>719504937</v>
      </c>
      <c r="D1777" t="s">
        <v>4552</v>
      </c>
      <c r="E1777" t="s">
        <v>4494</v>
      </c>
      <c r="F1777" t="s">
        <v>1603</v>
      </c>
      <c r="G1777" t="s">
        <v>4550</v>
      </c>
      <c r="H1777" t="s">
        <v>39</v>
      </c>
      <c r="I1777" t="s">
        <v>26</v>
      </c>
      <c r="K1777" t="s">
        <v>26</v>
      </c>
    </row>
    <row r="1778" ht="15" customHeight="true">
      <c r="A1778">
        <v>1768</v>
      </c>
      <c r="B1778" t="s">
        <v>4554</v>
      </c>
      <c r="C1778">
        <v>719504938</v>
      </c>
      <c r="D1778" t="s">
        <v>4555</v>
      </c>
      <c r="E1778" t="s">
        <v>1609</v>
      </c>
      <c r="F1778" t="s">
        <v>1603</v>
      </c>
      <c r="G1778" t="s">
        <v>4553</v>
      </c>
      <c r="H1778" t="s">
        <v>39</v>
      </c>
      <c r="I1778" t="s">
        <v>26</v>
      </c>
      <c r="K1778" t="s">
        <v>26</v>
      </c>
    </row>
    <row r="1779" ht="15" customHeight="true">
      <c r="A1779">
        <v>1769</v>
      </c>
      <c r="B1779" t="s">
        <v>4558</v>
      </c>
      <c r="C1779">
        <v>719504939</v>
      </c>
      <c r="D1779" t="s">
        <v>4557</v>
      </c>
      <c r="E1779" t="s">
        <v>4494</v>
      </c>
      <c r="F1779" t="s">
        <v>1603</v>
      </c>
      <c r="G1779" t="s">
        <v>4556</v>
      </c>
      <c r="H1779" t="s">
        <v>39</v>
      </c>
      <c r="I1779" t="s">
        <v>26</v>
      </c>
      <c r="K1779" t="s">
        <v>26</v>
      </c>
    </row>
    <row r="1780" ht="15" customHeight="true">
      <c r="A1780">
        <v>1770</v>
      </c>
      <c r="B1780" t="s">
        <v>4559</v>
      </c>
      <c r="C1780">
        <v>719504940</v>
      </c>
      <c r="D1780" t="s">
        <v>4560</v>
      </c>
      <c r="E1780" t="s">
        <v>1609</v>
      </c>
      <c r="F1780" t="s">
        <v>1603</v>
      </c>
      <c r="G1780" t="s">
        <v>4561</v>
      </c>
      <c r="H1780" t="s">
        <v>39</v>
      </c>
      <c r="I1780" t="s">
        <v>26</v>
      </c>
      <c r="K1780" t="s">
        <v>26</v>
      </c>
    </row>
    <row r="1781" ht="15" customHeight="true">
      <c r="A1781">
        <v>1771</v>
      </c>
      <c r="B1781" t="s">
        <v>4562</v>
      </c>
      <c r="C1781">
        <v>719504941</v>
      </c>
      <c r="D1781" t="s">
        <v>4564</v>
      </c>
      <c r="E1781" t="s">
        <v>1609</v>
      </c>
      <c r="F1781" t="s">
        <v>1603</v>
      </c>
      <c r="G1781" t="s">
        <v>4563</v>
      </c>
      <c r="H1781" t="s">
        <v>39</v>
      </c>
      <c r="I1781" t="s">
        <v>26</v>
      </c>
      <c r="K1781" t="s">
        <v>26</v>
      </c>
    </row>
    <row r="1782" ht="15" customHeight="true">
      <c r="A1782">
        <v>1772</v>
      </c>
      <c r="B1782" t="s">
        <v>4566</v>
      </c>
      <c r="C1782">
        <v>719504942</v>
      </c>
      <c r="D1782" t="s">
        <v>4565</v>
      </c>
      <c r="E1782" t="s">
        <v>4487</v>
      </c>
      <c r="F1782" t="s">
        <v>1603</v>
      </c>
      <c r="G1782" t="s">
        <v>4567</v>
      </c>
      <c r="H1782" t="s">
        <v>39</v>
      </c>
      <c r="I1782" t="s">
        <v>26</v>
      </c>
      <c r="K1782" t="s">
        <v>26</v>
      </c>
    </row>
    <row r="1783" ht="15" customHeight="true">
      <c r="A1783">
        <v>1773</v>
      </c>
      <c r="B1783" t="s">
        <v>4568</v>
      </c>
      <c r="C1783">
        <v>719504944</v>
      </c>
      <c r="D1783" t="s">
        <v>4570</v>
      </c>
      <c r="E1783" t="s">
        <v>4494</v>
      </c>
      <c r="F1783" t="s">
        <v>1603</v>
      </c>
      <c r="G1783" t="s">
        <v>4569</v>
      </c>
      <c r="H1783" t="s">
        <v>39</v>
      </c>
      <c r="I1783" t="s">
        <v>26</v>
      </c>
      <c r="K1783" t="s">
        <v>26</v>
      </c>
    </row>
    <row r="1784" ht="15" customHeight="true">
      <c r="A1784">
        <v>1774</v>
      </c>
      <c r="B1784" t="s">
        <v>4572</v>
      </c>
      <c r="C1784">
        <v>719504945</v>
      </c>
      <c r="D1784" t="s">
        <v>4573</v>
      </c>
      <c r="E1784" t="s">
        <v>4512</v>
      </c>
      <c r="F1784" t="s">
        <v>1603</v>
      </c>
      <c r="G1784" t="s">
        <v>4571</v>
      </c>
      <c r="H1784" t="s">
        <v>39</v>
      </c>
      <c r="I1784" t="s">
        <v>26</v>
      </c>
      <c r="K1784" t="s">
        <v>26</v>
      </c>
    </row>
    <row r="1785" ht="15" customHeight="true">
      <c r="A1785">
        <v>1775</v>
      </c>
      <c r="B1785" t="s">
        <v>4574</v>
      </c>
      <c r="C1785">
        <v>719504946</v>
      </c>
      <c r="D1785" t="s">
        <v>4576</v>
      </c>
      <c r="E1785" t="s">
        <v>1609</v>
      </c>
      <c r="F1785" t="s">
        <v>1603</v>
      </c>
      <c r="G1785" t="s">
        <v>4575</v>
      </c>
      <c r="H1785" t="s">
        <v>39</v>
      </c>
      <c r="I1785" t="s">
        <v>26</v>
      </c>
      <c r="K1785" t="s">
        <v>26</v>
      </c>
    </row>
    <row r="1786" ht="15" customHeight="true">
      <c r="A1786">
        <v>1776</v>
      </c>
      <c r="B1786" t="s">
        <v>4578</v>
      </c>
      <c r="C1786">
        <v>719504947</v>
      </c>
      <c r="D1786" t="s">
        <v>4577</v>
      </c>
      <c r="E1786" t="s">
        <v>4487</v>
      </c>
      <c r="F1786" t="s">
        <v>1603</v>
      </c>
      <c r="G1786" t="s">
        <v>4579</v>
      </c>
      <c r="H1786" t="s">
        <v>39</v>
      </c>
      <c r="I1786" t="s">
        <v>26</v>
      </c>
      <c r="K1786" t="s">
        <v>26</v>
      </c>
    </row>
    <row r="1787" ht="15" customHeight="true">
      <c r="A1787">
        <v>1777</v>
      </c>
      <c r="B1787" t="s">
        <v>4582</v>
      </c>
      <c r="C1787">
        <v>719504948</v>
      </c>
      <c r="D1787" t="s">
        <v>4581</v>
      </c>
      <c r="E1787" t="s">
        <v>4487</v>
      </c>
      <c r="F1787" t="s">
        <v>1603</v>
      </c>
      <c r="G1787" t="s">
        <v>4580</v>
      </c>
      <c r="H1787" t="s">
        <v>39</v>
      </c>
      <c r="I1787" t="s">
        <v>26</v>
      </c>
      <c r="K1787" t="s">
        <v>26</v>
      </c>
    </row>
    <row r="1788" ht="15" customHeight="true">
      <c r="A1788">
        <v>1778</v>
      </c>
      <c r="B1788" t="s">
        <v>4584</v>
      </c>
      <c r="C1788">
        <v>719504949</v>
      </c>
      <c r="D1788" t="s">
        <v>4583</v>
      </c>
      <c r="E1788" t="s">
        <v>4487</v>
      </c>
      <c r="F1788" t="s">
        <v>1603</v>
      </c>
      <c r="G1788" t="s">
        <v>4585</v>
      </c>
      <c r="H1788" t="s">
        <v>39</v>
      </c>
      <c r="I1788" t="s">
        <v>26</v>
      </c>
      <c r="K1788" t="s">
        <v>26</v>
      </c>
    </row>
    <row r="1789" ht="15" customHeight="true">
      <c r="A1789">
        <v>1779</v>
      </c>
      <c r="B1789" t="s">
        <v>4587</v>
      </c>
      <c r="C1789">
        <v>719504950</v>
      </c>
      <c r="D1789" t="s">
        <v>4586</v>
      </c>
      <c r="E1789" t="s">
        <v>1609</v>
      </c>
      <c r="F1789" t="s">
        <v>1603</v>
      </c>
      <c r="G1789" t="s">
        <v>4588</v>
      </c>
      <c r="H1789" t="s">
        <v>39</v>
      </c>
      <c r="I1789" t="s">
        <v>26</v>
      </c>
      <c r="K1789" t="s">
        <v>26</v>
      </c>
    </row>
    <row r="1790" ht="15" customHeight="true">
      <c r="A1790">
        <v>1780</v>
      </c>
      <c r="B1790" t="s">
        <v>4589</v>
      </c>
      <c r="C1790">
        <v>719504951</v>
      </c>
      <c r="D1790" t="s">
        <v>4591</v>
      </c>
      <c r="E1790" t="s">
        <v>4487</v>
      </c>
      <c r="F1790" t="s">
        <v>1603</v>
      </c>
      <c r="G1790" t="s">
        <v>4590</v>
      </c>
      <c r="H1790" t="s">
        <v>39</v>
      </c>
      <c r="I1790" t="s">
        <v>26</v>
      </c>
      <c r="K1790" t="s">
        <v>26</v>
      </c>
    </row>
    <row r="1791" ht="15" customHeight="true">
      <c r="A1791">
        <v>1781</v>
      </c>
      <c r="B1791" t="s">
        <v>4593</v>
      </c>
      <c r="C1791">
        <v>719504952</v>
      </c>
      <c r="D1791" t="s">
        <v>4592</v>
      </c>
      <c r="E1791" t="s">
        <v>4487</v>
      </c>
      <c r="F1791" t="s">
        <v>1603</v>
      </c>
      <c r="G1791" t="s">
        <v>4594</v>
      </c>
      <c r="H1791" t="s">
        <v>39</v>
      </c>
      <c r="I1791" t="s">
        <v>26</v>
      </c>
      <c r="K1791" t="s">
        <v>26</v>
      </c>
    </row>
    <row r="1792" ht="15" customHeight="true">
      <c r="A1792">
        <v>1782</v>
      </c>
      <c r="B1792" t="s">
        <v>4596</v>
      </c>
      <c r="C1792">
        <v>719504953</v>
      </c>
      <c r="D1792" t="s">
        <v>4595</v>
      </c>
      <c r="E1792" t="s">
        <v>4512</v>
      </c>
      <c r="F1792" t="s">
        <v>1603</v>
      </c>
      <c r="G1792" t="s">
        <v>4597</v>
      </c>
      <c r="H1792" t="s">
        <v>39</v>
      </c>
      <c r="I1792" t="s">
        <v>26</v>
      </c>
      <c r="K1792" t="s">
        <v>26</v>
      </c>
    </row>
    <row r="1793" ht="15" customHeight="true">
      <c r="A1793">
        <v>1783</v>
      </c>
      <c r="B1793" t="s">
        <v>4599</v>
      </c>
      <c r="C1793">
        <v>719504954</v>
      </c>
      <c r="D1793" t="s">
        <v>4598</v>
      </c>
      <c r="E1793" t="s">
        <v>1609</v>
      </c>
      <c r="F1793" t="s">
        <v>1603</v>
      </c>
      <c r="G1793" t="s">
        <v>4600</v>
      </c>
      <c r="H1793" t="s">
        <v>39</v>
      </c>
      <c r="I1793" t="s">
        <v>26</v>
      </c>
      <c r="K1793" t="s">
        <v>26</v>
      </c>
    </row>
    <row r="1794" ht="15" customHeight="true">
      <c r="A1794">
        <v>1784</v>
      </c>
      <c r="B1794" t="s">
        <v>4603</v>
      </c>
      <c r="C1794">
        <v>719504955</v>
      </c>
      <c r="D1794" t="s">
        <v>4602</v>
      </c>
      <c r="E1794" t="s">
        <v>1609</v>
      </c>
      <c r="F1794" t="s">
        <v>1603</v>
      </c>
      <c r="G1794" t="s">
        <v>4601</v>
      </c>
      <c r="H1794" t="s">
        <v>39</v>
      </c>
      <c r="I1794" t="s">
        <v>26</v>
      </c>
      <c r="K1794" t="s">
        <v>26</v>
      </c>
    </row>
    <row r="1795" ht="15" customHeight="true">
      <c r="A1795">
        <v>1785</v>
      </c>
      <c r="B1795" t="s">
        <v>4604</v>
      </c>
      <c r="C1795">
        <v>719504956</v>
      </c>
      <c r="D1795" t="s">
        <v>4606</v>
      </c>
      <c r="E1795" t="s">
        <v>4487</v>
      </c>
      <c r="F1795" t="s">
        <v>1603</v>
      </c>
      <c r="G1795" t="s">
        <v>4605</v>
      </c>
      <c r="H1795" t="s">
        <v>39</v>
      </c>
      <c r="I1795" t="s">
        <v>26</v>
      </c>
      <c r="K1795" t="s">
        <v>26</v>
      </c>
    </row>
    <row r="1796" ht="15" customHeight="true">
      <c r="A1796">
        <v>1786</v>
      </c>
      <c r="B1796" t="s">
        <v>4609</v>
      </c>
      <c r="C1796">
        <v>719504957</v>
      </c>
      <c r="D1796" t="s">
        <v>4608</v>
      </c>
      <c r="E1796" t="s">
        <v>4487</v>
      </c>
      <c r="F1796" t="s">
        <v>1603</v>
      </c>
      <c r="G1796" t="s">
        <v>4607</v>
      </c>
      <c r="H1796" t="s">
        <v>39</v>
      </c>
      <c r="I1796" t="s">
        <v>26</v>
      </c>
      <c r="K1796" t="s">
        <v>26</v>
      </c>
    </row>
    <row r="1797" ht="15" customHeight="true">
      <c r="A1797">
        <v>1787</v>
      </c>
      <c r="B1797" t="s">
        <v>4612</v>
      </c>
      <c r="C1797">
        <v>719504958</v>
      </c>
      <c r="D1797" t="s">
        <v>4611</v>
      </c>
      <c r="E1797" t="s">
        <v>4494</v>
      </c>
      <c r="F1797" t="s">
        <v>1603</v>
      </c>
      <c r="G1797" t="s">
        <v>4610</v>
      </c>
      <c r="H1797" t="s">
        <v>39</v>
      </c>
      <c r="I1797" t="s">
        <v>26</v>
      </c>
      <c r="K1797" t="s">
        <v>26</v>
      </c>
    </row>
    <row r="1798" ht="15" customHeight="true">
      <c r="A1798">
        <v>1788</v>
      </c>
      <c r="B1798" t="s">
        <v>4613</v>
      </c>
      <c r="C1798">
        <v>719504959</v>
      </c>
      <c r="D1798" t="s">
        <v>4615</v>
      </c>
      <c r="E1798" t="s">
        <v>1609</v>
      </c>
      <c r="F1798" t="s">
        <v>1603</v>
      </c>
      <c r="G1798" t="s">
        <v>4614</v>
      </c>
      <c r="H1798" t="s">
        <v>39</v>
      </c>
      <c r="I1798" t="s">
        <v>26</v>
      </c>
      <c r="K1798" t="s">
        <v>26</v>
      </c>
    </row>
    <row r="1799" ht="15" customHeight="true">
      <c r="A1799">
        <v>1789</v>
      </c>
      <c r="B1799" t="s">
        <v>4618</v>
      </c>
      <c r="C1799">
        <v>719504960</v>
      </c>
      <c r="D1799" t="s">
        <v>4616</v>
      </c>
      <c r="E1799" t="s">
        <v>4487</v>
      </c>
      <c r="F1799" t="s">
        <v>1603</v>
      </c>
      <c r="G1799" t="s">
        <v>4617</v>
      </c>
      <c r="H1799" t="s">
        <v>39</v>
      </c>
      <c r="I1799" t="s">
        <v>26</v>
      </c>
      <c r="K1799" t="s">
        <v>26</v>
      </c>
    </row>
    <row r="1800" ht="15" customHeight="true">
      <c r="A1800">
        <v>1790</v>
      </c>
      <c r="B1800" t="s">
        <v>4620</v>
      </c>
      <c r="C1800">
        <v>719504961</v>
      </c>
      <c r="D1800" t="s">
        <v>4619</v>
      </c>
      <c r="E1800" t="s">
        <v>4487</v>
      </c>
      <c r="F1800" t="s">
        <v>1603</v>
      </c>
      <c r="G1800" t="s">
        <v>4621</v>
      </c>
      <c r="H1800" t="s">
        <v>39</v>
      </c>
      <c r="I1800" t="s">
        <v>26</v>
      </c>
      <c r="K1800" t="s">
        <v>26</v>
      </c>
    </row>
    <row r="1801" ht="15" customHeight="true">
      <c r="A1801">
        <v>1791</v>
      </c>
      <c r="B1801" t="s">
        <v>4622</v>
      </c>
      <c r="C1801">
        <v>719504962</v>
      </c>
      <c r="D1801" t="s">
        <v>4624</v>
      </c>
      <c r="E1801" t="s">
        <v>4487</v>
      </c>
      <c r="F1801" t="s">
        <v>1603</v>
      </c>
      <c r="G1801" t="s">
        <v>4623</v>
      </c>
      <c r="H1801" t="s">
        <v>39</v>
      </c>
      <c r="I1801" t="s">
        <v>26</v>
      </c>
      <c r="K1801" t="s">
        <v>26</v>
      </c>
    </row>
    <row r="1802" ht="15" customHeight="true">
      <c r="A1802">
        <v>1792</v>
      </c>
      <c r="B1802" t="s">
        <v>4625</v>
      </c>
      <c r="C1802">
        <v>719504964</v>
      </c>
      <c r="D1802" t="s">
        <v>4628</v>
      </c>
      <c r="E1802" t="s">
        <v>4627</v>
      </c>
      <c r="F1802" t="s">
        <v>1603</v>
      </c>
      <c r="G1802" t="s">
        <v>4626</v>
      </c>
      <c r="H1802" t="s">
        <v>39</v>
      </c>
      <c r="I1802" t="s">
        <v>26</v>
      </c>
      <c r="K1802" t="s">
        <v>26</v>
      </c>
    </row>
    <row r="1803" ht="15" customHeight="true">
      <c r="A1803">
        <v>1793</v>
      </c>
      <c r="B1803" t="s">
        <v>4629</v>
      </c>
      <c r="C1803">
        <v>719504965</v>
      </c>
      <c r="D1803" t="s">
        <v>4631</v>
      </c>
      <c r="E1803" t="s">
        <v>1609</v>
      </c>
      <c r="F1803" t="s">
        <v>1603</v>
      </c>
      <c r="G1803" t="s">
        <v>4630</v>
      </c>
      <c r="H1803" t="s">
        <v>39</v>
      </c>
      <c r="I1803" t="s">
        <v>26</v>
      </c>
      <c r="K1803" t="s">
        <v>26</v>
      </c>
    </row>
    <row r="1804" ht="15" customHeight="true">
      <c r="A1804">
        <v>1794</v>
      </c>
      <c r="B1804" t="s">
        <v>4632</v>
      </c>
      <c r="C1804">
        <v>719504966</v>
      </c>
      <c r="D1804" t="s">
        <v>4633</v>
      </c>
      <c r="E1804" t="s">
        <v>4512</v>
      </c>
      <c r="F1804" t="s">
        <v>1603</v>
      </c>
      <c r="G1804" t="s">
        <v>4634</v>
      </c>
      <c r="H1804" t="s">
        <v>39</v>
      </c>
      <c r="I1804" t="s">
        <v>26</v>
      </c>
      <c r="K1804" t="s">
        <v>26</v>
      </c>
    </row>
    <row r="1805" ht="15" customHeight="true">
      <c r="A1805">
        <v>1795</v>
      </c>
      <c r="B1805" t="s">
        <v>4635</v>
      </c>
      <c r="C1805">
        <v>719504967</v>
      </c>
      <c r="D1805" t="s">
        <v>4636</v>
      </c>
      <c r="E1805" t="s">
        <v>4487</v>
      </c>
      <c r="F1805" t="s">
        <v>1603</v>
      </c>
      <c r="G1805" t="s">
        <v>4637</v>
      </c>
      <c r="H1805" t="s">
        <v>39</v>
      </c>
      <c r="I1805" t="s">
        <v>26</v>
      </c>
      <c r="K1805" t="s">
        <v>26</v>
      </c>
    </row>
    <row r="1806" ht="15" customHeight="true">
      <c r="A1806">
        <v>1796</v>
      </c>
      <c r="B1806" t="s">
        <v>4640</v>
      </c>
      <c r="C1806">
        <v>719504968</v>
      </c>
      <c r="D1806" t="s">
        <v>4639</v>
      </c>
      <c r="E1806" t="s">
        <v>4487</v>
      </c>
      <c r="F1806" t="s">
        <v>1603</v>
      </c>
      <c r="G1806" t="s">
        <v>4638</v>
      </c>
      <c r="H1806" t="s">
        <v>39</v>
      </c>
      <c r="I1806" t="s">
        <v>26</v>
      </c>
      <c r="K1806" t="s">
        <v>26</v>
      </c>
    </row>
    <row r="1807" ht="15" customHeight="true">
      <c r="A1807">
        <v>1797</v>
      </c>
      <c r="B1807" t="s">
        <v>4641</v>
      </c>
      <c r="C1807">
        <v>719504969</v>
      </c>
      <c r="D1807" t="s">
        <v>4643</v>
      </c>
      <c r="E1807" t="s">
        <v>4487</v>
      </c>
      <c r="F1807" t="s">
        <v>1603</v>
      </c>
      <c r="G1807" t="s">
        <v>4642</v>
      </c>
      <c r="H1807" t="s">
        <v>39</v>
      </c>
      <c r="I1807" t="s">
        <v>26</v>
      </c>
      <c r="K1807" t="s">
        <v>26</v>
      </c>
    </row>
    <row r="1808" ht="15" customHeight="true">
      <c r="A1808">
        <v>1798</v>
      </c>
      <c r="B1808" t="s">
        <v>4644</v>
      </c>
      <c r="C1808">
        <v>719504970</v>
      </c>
      <c r="D1808" t="s">
        <v>4646</v>
      </c>
      <c r="E1808" t="s">
        <v>4529</v>
      </c>
      <c r="F1808" t="s">
        <v>1603</v>
      </c>
      <c r="G1808" t="s">
        <v>4645</v>
      </c>
      <c r="H1808" t="s">
        <v>39</v>
      </c>
      <c r="I1808" t="s">
        <v>26</v>
      </c>
      <c r="K1808" t="s">
        <v>26</v>
      </c>
    </row>
    <row r="1809" ht="15" customHeight="true">
      <c r="A1809">
        <v>1799</v>
      </c>
      <c r="B1809" t="s">
        <v>4649</v>
      </c>
      <c r="C1809">
        <v>719504971</v>
      </c>
      <c r="D1809" t="s">
        <v>4648</v>
      </c>
      <c r="E1809" t="s">
        <v>4627</v>
      </c>
      <c r="F1809" t="s">
        <v>1603</v>
      </c>
      <c r="G1809" t="s">
        <v>4647</v>
      </c>
      <c r="H1809" t="s">
        <v>39</v>
      </c>
      <c r="I1809" t="s">
        <v>26</v>
      </c>
      <c r="K1809" t="s">
        <v>26</v>
      </c>
    </row>
    <row r="1810" ht="15" customHeight="true">
      <c r="A1810">
        <v>1800</v>
      </c>
      <c r="B1810" t="s">
        <v>4651</v>
      </c>
      <c r="C1810">
        <v>719504972</v>
      </c>
      <c r="D1810" t="s">
        <v>4650</v>
      </c>
      <c r="E1810" t="s">
        <v>4494</v>
      </c>
      <c r="F1810" t="s">
        <v>1603</v>
      </c>
      <c r="G1810" t="s">
        <v>4652</v>
      </c>
      <c r="H1810" t="s">
        <v>39</v>
      </c>
      <c r="I1810" t="s">
        <v>26</v>
      </c>
      <c r="K1810" t="s">
        <v>26</v>
      </c>
    </row>
    <row r="1811" ht="15" customHeight="true">
      <c r="A1811">
        <v>1801</v>
      </c>
      <c r="B1811" t="s">
        <v>4654</v>
      </c>
      <c r="C1811">
        <v>719504973</v>
      </c>
      <c r="D1811" t="s">
        <v>4653</v>
      </c>
      <c r="E1811" t="s">
        <v>1609</v>
      </c>
      <c r="F1811" t="s">
        <v>1603</v>
      </c>
      <c r="G1811" t="s">
        <v>4655</v>
      </c>
      <c r="H1811" t="s">
        <v>39</v>
      </c>
      <c r="I1811" t="s">
        <v>26</v>
      </c>
      <c r="K1811" t="s">
        <v>26</v>
      </c>
    </row>
    <row r="1812" ht="15" customHeight="true">
      <c r="A1812">
        <v>1802</v>
      </c>
      <c r="B1812" t="s">
        <v>4658</v>
      </c>
      <c r="C1812">
        <v>719504974</v>
      </c>
      <c r="D1812" t="s">
        <v>4657</v>
      </c>
      <c r="E1812" t="s">
        <v>1609</v>
      </c>
      <c r="F1812" t="s">
        <v>1603</v>
      </c>
      <c r="G1812" t="s">
        <v>4656</v>
      </c>
      <c r="H1812" t="s">
        <v>39</v>
      </c>
      <c r="I1812" t="s">
        <v>26</v>
      </c>
      <c r="K1812" t="s">
        <v>26</v>
      </c>
    </row>
    <row r="1813" ht="15" customHeight="true">
      <c r="A1813">
        <v>1803</v>
      </c>
      <c r="B1813" t="s">
        <v>4659</v>
      </c>
      <c r="C1813">
        <v>719504975</v>
      </c>
      <c r="D1813" t="s">
        <v>4661</v>
      </c>
      <c r="E1813" t="s">
        <v>4494</v>
      </c>
      <c r="F1813" t="s">
        <v>1603</v>
      </c>
      <c r="G1813" t="s">
        <v>4660</v>
      </c>
      <c r="H1813" t="s">
        <v>39</v>
      </c>
      <c r="I1813" t="s">
        <v>26</v>
      </c>
      <c r="K1813" t="s">
        <v>26</v>
      </c>
    </row>
    <row r="1814" ht="15" customHeight="true">
      <c r="A1814">
        <v>1804</v>
      </c>
      <c r="B1814" t="s">
        <v>4663</v>
      </c>
      <c r="C1814">
        <v>719504976</v>
      </c>
      <c r="D1814" t="s">
        <v>4662</v>
      </c>
      <c r="E1814" t="s">
        <v>4487</v>
      </c>
      <c r="F1814" t="s">
        <v>1603</v>
      </c>
      <c r="G1814" t="s">
        <v>4664</v>
      </c>
      <c r="H1814" t="s">
        <v>39</v>
      </c>
      <c r="I1814" t="s">
        <v>26</v>
      </c>
      <c r="K1814" t="s">
        <v>26</v>
      </c>
    </row>
    <row r="1815" ht="15" customHeight="true">
      <c r="A1815">
        <v>1805</v>
      </c>
      <c r="B1815" t="s">
        <v>4667</v>
      </c>
      <c r="C1815">
        <v>719504977</v>
      </c>
      <c r="D1815" t="s">
        <v>4665</v>
      </c>
      <c r="E1815" t="s">
        <v>4494</v>
      </c>
      <c r="F1815" t="s">
        <v>1603</v>
      </c>
      <c r="G1815" t="s">
        <v>4666</v>
      </c>
      <c r="H1815" t="s">
        <v>39</v>
      </c>
      <c r="I1815" t="s">
        <v>26</v>
      </c>
      <c r="K1815" t="s">
        <v>26</v>
      </c>
    </row>
    <row r="1816" ht="15" customHeight="true">
      <c r="A1816">
        <v>1806</v>
      </c>
      <c r="B1816" t="s">
        <v>4668</v>
      </c>
      <c r="C1816">
        <v>719504978</v>
      </c>
      <c r="D1816" t="s">
        <v>4670</v>
      </c>
      <c r="E1816" t="s">
        <v>4487</v>
      </c>
      <c r="F1816" t="s">
        <v>1603</v>
      </c>
      <c r="G1816" t="s">
        <v>4669</v>
      </c>
      <c r="H1816" t="s">
        <v>39</v>
      </c>
      <c r="I1816" t="s">
        <v>26</v>
      </c>
      <c r="K1816" t="s">
        <v>26</v>
      </c>
    </row>
    <row r="1817" ht="15" customHeight="true">
      <c r="A1817">
        <v>1807</v>
      </c>
      <c r="B1817" t="s">
        <v>4671</v>
      </c>
      <c r="C1817">
        <v>719504979</v>
      </c>
      <c r="D1817" t="s">
        <v>1870</v>
      </c>
      <c r="E1817" t="s">
        <v>1609</v>
      </c>
      <c r="F1817" t="s">
        <v>1603</v>
      </c>
      <c r="G1817" t="s">
        <v>4672</v>
      </c>
      <c r="H1817" t="s">
        <v>39</v>
      </c>
      <c r="I1817" t="s">
        <v>26</v>
      </c>
      <c r="K1817" t="s">
        <v>26</v>
      </c>
    </row>
    <row r="1818" ht="15" customHeight="true">
      <c r="A1818">
        <v>1808</v>
      </c>
      <c r="B1818" t="s">
        <v>4674</v>
      </c>
      <c r="C1818">
        <v>719504980</v>
      </c>
      <c r="D1818" t="s">
        <v>4673</v>
      </c>
      <c r="E1818" t="s">
        <v>4487</v>
      </c>
      <c r="F1818" t="s">
        <v>1603</v>
      </c>
      <c r="G1818" t="s">
        <v>4675</v>
      </c>
      <c r="H1818" t="s">
        <v>39</v>
      </c>
      <c r="I1818" t="s">
        <v>26</v>
      </c>
      <c r="K1818" t="s">
        <v>26</v>
      </c>
    </row>
    <row r="1819" ht="15" customHeight="true">
      <c r="A1819">
        <v>1809</v>
      </c>
      <c r="B1819" t="s">
        <v>4676</v>
      </c>
      <c r="C1819">
        <v>719504981</v>
      </c>
      <c r="D1819" t="s">
        <v>4678</v>
      </c>
      <c r="E1819" t="s">
        <v>4487</v>
      </c>
      <c r="F1819" t="s">
        <v>1603</v>
      </c>
      <c r="G1819" t="s">
        <v>4677</v>
      </c>
      <c r="H1819" t="s">
        <v>39</v>
      </c>
      <c r="I1819" t="s">
        <v>26</v>
      </c>
      <c r="K1819" t="s">
        <v>26</v>
      </c>
    </row>
    <row r="1820" ht="15" customHeight="true">
      <c r="A1820">
        <v>1810</v>
      </c>
      <c r="B1820" t="s">
        <v>4679</v>
      </c>
      <c r="C1820">
        <v>719504982</v>
      </c>
      <c r="D1820" t="s">
        <v>4680</v>
      </c>
      <c r="E1820" t="s">
        <v>4627</v>
      </c>
      <c r="F1820" t="s">
        <v>1603</v>
      </c>
      <c r="G1820" t="s">
        <v>4681</v>
      </c>
      <c r="H1820" t="s">
        <v>39</v>
      </c>
      <c r="I1820" t="s">
        <v>26</v>
      </c>
      <c r="K1820" t="s">
        <v>26</v>
      </c>
    </row>
    <row r="1821" ht="15" customHeight="true">
      <c r="A1821">
        <v>1811</v>
      </c>
      <c r="B1821" t="s">
        <v>4684</v>
      </c>
      <c r="C1821">
        <v>719504984</v>
      </c>
      <c r="D1821" t="s">
        <v>4683</v>
      </c>
      <c r="E1821" t="s">
        <v>4627</v>
      </c>
      <c r="F1821" t="s">
        <v>1603</v>
      </c>
      <c r="G1821" t="s">
        <v>4682</v>
      </c>
      <c r="H1821" t="s">
        <v>39</v>
      </c>
      <c r="I1821" t="s">
        <v>26</v>
      </c>
      <c r="K1821" t="s">
        <v>26</v>
      </c>
    </row>
    <row r="1822" ht="15" customHeight="true">
      <c r="A1822">
        <v>1812</v>
      </c>
      <c r="B1822" t="s">
        <v>4686</v>
      </c>
      <c r="C1822">
        <v>719504985</v>
      </c>
      <c r="D1822" t="s">
        <v>4687</v>
      </c>
      <c r="E1822" t="s">
        <v>1609</v>
      </c>
      <c r="F1822" t="s">
        <v>1603</v>
      </c>
      <c r="G1822" t="s">
        <v>4685</v>
      </c>
      <c r="H1822" t="s">
        <v>39</v>
      </c>
      <c r="I1822" t="s">
        <v>26</v>
      </c>
      <c r="K1822" t="s">
        <v>26</v>
      </c>
    </row>
    <row r="1823" ht="15" customHeight="true">
      <c r="A1823">
        <v>1813</v>
      </c>
      <c r="B1823" t="s">
        <v>4690</v>
      </c>
      <c r="C1823">
        <v>719504986</v>
      </c>
      <c r="D1823" t="s">
        <v>4689</v>
      </c>
      <c r="E1823" t="s">
        <v>4487</v>
      </c>
      <c r="F1823" t="s">
        <v>1603</v>
      </c>
      <c r="G1823" t="s">
        <v>4688</v>
      </c>
      <c r="H1823" t="s">
        <v>39</v>
      </c>
      <c r="I1823" t="s">
        <v>26</v>
      </c>
      <c r="K1823" t="s">
        <v>26</v>
      </c>
    </row>
    <row r="1824" ht="15" customHeight="true">
      <c r="A1824">
        <v>1814</v>
      </c>
      <c r="B1824" t="s">
        <v>4693</v>
      </c>
      <c r="C1824">
        <v>719504987</v>
      </c>
      <c r="D1824" t="s">
        <v>4691</v>
      </c>
      <c r="E1824" t="s">
        <v>1609</v>
      </c>
      <c r="F1824" t="s">
        <v>1603</v>
      </c>
      <c r="G1824" t="s">
        <v>4692</v>
      </c>
      <c r="H1824" t="s">
        <v>39</v>
      </c>
      <c r="I1824" t="s">
        <v>26</v>
      </c>
      <c r="K1824" t="s">
        <v>26</v>
      </c>
    </row>
    <row r="1825" ht="15" customHeight="true">
      <c r="A1825">
        <v>1815</v>
      </c>
      <c r="B1825" t="s">
        <v>4696</v>
      </c>
      <c r="C1825">
        <v>719504989</v>
      </c>
      <c r="D1825" t="s">
        <v>4694</v>
      </c>
      <c r="E1825" t="s">
        <v>1609</v>
      </c>
      <c r="F1825" t="s">
        <v>1603</v>
      </c>
      <c r="G1825" t="s">
        <v>4695</v>
      </c>
      <c r="H1825" t="s">
        <v>39</v>
      </c>
      <c r="I1825" t="s">
        <v>26</v>
      </c>
      <c r="K1825" t="s">
        <v>26</v>
      </c>
    </row>
    <row r="1826" ht="15" customHeight="true">
      <c r="A1826">
        <v>1816</v>
      </c>
      <c r="B1826" t="s">
        <v>4698</v>
      </c>
      <c r="C1826">
        <v>719504990</v>
      </c>
      <c r="D1826" t="s">
        <v>4697</v>
      </c>
      <c r="E1826" t="s">
        <v>1609</v>
      </c>
      <c r="F1826" t="s">
        <v>1603</v>
      </c>
      <c r="G1826" t="s">
        <v>4699</v>
      </c>
      <c r="H1826" t="s">
        <v>39</v>
      </c>
      <c r="I1826" t="s">
        <v>26</v>
      </c>
      <c r="K1826" t="s">
        <v>26</v>
      </c>
    </row>
    <row r="1827" ht="15" customHeight="true">
      <c r="A1827">
        <v>1817</v>
      </c>
      <c r="B1827" t="s">
        <v>4701</v>
      </c>
      <c r="C1827">
        <v>719504991</v>
      </c>
      <c r="D1827" t="s">
        <v>4700</v>
      </c>
      <c r="E1827" t="s">
        <v>4494</v>
      </c>
      <c r="F1827" t="s">
        <v>1603</v>
      </c>
      <c r="G1827" t="s">
        <v>4702</v>
      </c>
      <c r="H1827" t="s">
        <v>39</v>
      </c>
      <c r="I1827" t="s">
        <v>26</v>
      </c>
      <c r="K1827" t="s">
        <v>26</v>
      </c>
    </row>
    <row r="1828" ht="15" customHeight="true">
      <c r="A1828">
        <v>1818</v>
      </c>
      <c r="B1828" t="s">
        <v>4703</v>
      </c>
      <c r="C1828">
        <v>719504992</v>
      </c>
      <c r="D1828" t="s">
        <v>4704</v>
      </c>
      <c r="E1828" t="s">
        <v>4487</v>
      </c>
      <c r="F1828" t="s">
        <v>1603</v>
      </c>
      <c r="G1828" t="s">
        <v>4705</v>
      </c>
      <c r="H1828" t="s">
        <v>39</v>
      </c>
      <c r="I1828" t="s">
        <v>26</v>
      </c>
      <c r="K1828" t="s">
        <v>26</v>
      </c>
    </row>
    <row r="1829" ht="15" customHeight="true">
      <c r="A1829">
        <v>1819</v>
      </c>
      <c r="B1829" t="s">
        <v>4708</v>
      </c>
      <c r="C1829">
        <v>719504993</v>
      </c>
      <c r="D1829" t="s">
        <v>4707</v>
      </c>
      <c r="E1829" t="s">
        <v>1609</v>
      </c>
      <c r="F1829" t="s">
        <v>1603</v>
      </c>
      <c r="G1829" t="s">
        <v>4706</v>
      </c>
      <c r="H1829" t="s">
        <v>39</v>
      </c>
      <c r="I1829" t="s">
        <v>26</v>
      </c>
      <c r="K1829" t="s">
        <v>26</v>
      </c>
    </row>
    <row r="1830" ht="15" customHeight="true">
      <c r="A1830">
        <v>1820</v>
      </c>
      <c r="B1830" t="s">
        <v>4711</v>
      </c>
      <c r="C1830">
        <v>719504994</v>
      </c>
      <c r="D1830" t="s">
        <v>4710</v>
      </c>
      <c r="E1830" t="s">
        <v>4494</v>
      </c>
      <c r="F1830" t="s">
        <v>1603</v>
      </c>
      <c r="G1830" t="s">
        <v>4709</v>
      </c>
      <c r="H1830" t="s">
        <v>39</v>
      </c>
      <c r="I1830" t="s">
        <v>26</v>
      </c>
      <c r="K1830" t="s">
        <v>26</v>
      </c>
    </row>
    <row r="1831" ht="15" customHeight="true">
      <c r="A1831">
        <v>1821</v>
      </c>
      <c r="B1831" t="s">
        <v>4714</v>
      </c>
      <c r="C1831">
        <v>719504995</v>
      </c>
      <c r="D1831" t="s">
        <v>4712</v>
      </c>
      <c r="E1831" t="s">
        <v>4487</v>
      </c>
      <c r="F1831" t="s">
        <v>1603</v>
      </c>
      <c r="G1831" t="s">
        <v>4713</v>
      </c>
      <c r="H1831" t="s">
        <v>39</v>
      </c>
      <c r="I1831" t="s">
        <v>26</v>
      </c>
      <c r="K1831" t="s">
        <v>26</v>
      </c>
    </row>
    <row r="1832" ht="15" customHeight="true">
      <c r="A1832">
        <v>1822</v>
      </c>
      <c r="B1832" t="s">
        <v>4715</v>
      </c>
      <c r="C1832">
        <v>719504996</v>
      </c>
      <c r="D1832" t="s">
        <v>4717</v>
      </c>
      <c r="E1832" t="s">
        <v>4487</v>
      </c>
      <c r="F1832" t="s">
        <v>1603</v>
      </c>
      <c r="G1832" t="s">
        <v>4716</v>
      </c>
      <c r="H1832" t="s">
        <v>39</v>
      </c>
      <c r="I1832" t="s">
        <v>26</v>
      </c>
      <c r="K1832" t="s">
        <v>26</v>
      </c>
    </row>
    <row r="1833" ht="15" customHeight="true">
      <c r="A1833">
        <v>1823</v>
      </c>
      <c r="B1833" t="s">
        <v>4719</v>
      </c>
      <c r="C1833">
        <v>719504997</v>
      </c>
      <c r="D1833" t="s">
        <v>4718</v>
      </c>
      <c r="E1833" t="s">
        <v>4487</v>
      </c>
      <c r="F1833" t="s">
        <v>1603</v>
      </c>
      <c r="G1833" t="s">
        <v>4720</v>
      </c>
      <c r="H1833" t="s">
        <v>39</v>
      </c>
      <c r="I1833" t="s">
        <v>26</v>
      </c>
      <c r="K1833" t="s">
        <v>26</v>
      </c>
    </row>
    <row r="1834" ht="15" customHeight="true">
      <c r="A1834">
        <v>1824</v>
      </c>
      <c r="B1834" t="s">
        <v>4723</v>
      </c>
      <c r="C1834">
        <v>719504998</v>
      </c>
      <c r="D1834" t="s">
        <v>4722</v>
      </c>
      <c r="E1834" t="s">
        <v>1609</v>
      </c>
      <c r="F1834" t="s">
        <v>1603</v>
      </c>
      <c r="G1834" t="s">
        <v>4721</v>
      </c>
      <c r="H1834" t="s">
        <v>39</v>
      </c>
      <c r="I1834" t="s">
        <v>26</v>
      </c>
      <c r="K1834" t="s">
        <v>26</v>
      </c>
    </row>
    <row r="1835" ht="15" customHeight="true">
      <c r="A1835">
        <v>1825</v>
      </c>
      <c r="B1835" t="s">
        <v>4724</v>
      </c>
      <c r="C1835">
        <v>719504999</v>
      </c>
      <c r="D1835" t="s">
        <v>4726</v>
      </c>
      <c r="E1835" t="s">
        <v>4512</v>
      </c>
      <c r="F1835" t="s">
        <v>1603</v>
      </c>
      <c r="G1835" t="s">
        <v>4725</v>
      </c>
      <c r="H1835" t="s">
        <v>39</v>
      </c>
      <c r="I1835" t="s">
        <v>26</v>
      </c>
      <c r="K1835" t="s">
        <v>26</v>
      </c>
    </row>
    <row r="1836" ht="15" customHeight="true">
      <c r="A1836">
        <v>1826</v>
      </c>
      <c r="B1836" t="s">
        <v>4727</v>
      </c>
      <c r="C1836">
        <v>719505000</v>
      </c>
      <c r="D1836" t="s">
        <v>4729</v>
      </c>
      <c r="E1836" t="s">
        <v>4487</v>
      </c>
      <c r="F1836" t="s">
        <v>1603</v>
      </c>
      <c r="G1836" t="s">
        <v>4728</v>
      </c>
      <c r="H1836" t="s">
        <v>39</v>
      </c>
      <c r="I1836" t="s">
        <v>26</v>
      </c>
      <c r="K1836" t="s">
        <v>26</v>
      </c>
    </row>
    <row r="1837" ht="15" customHeight="true">
      <c r="A1837">
        <v>1827</v>
      </c>
      <c r="B1837" t="s">
        <v>4731</v>
      </c>
      <c r="C1837">
        <v>719505001</v>
      </c>
      <c r="D1837" t="s">
        <v>4732</v>
      </c>
      <c r="E1837" t="s">
        <v>4494</v>
      </c>
      <c r="F1837" t="s">
        <v>1603</v>
      </c>
      <c r="G1837" t="s">
        <v>4730</v>
      </c>
      <c r="H1837" t="s">
        <v>39</v>
      </c>
      <c r="I1837" t="s">
        <v>26</v>
      </c>
      <c r="K1837" t="s">
        <v>26</v>
      </c>
    </row>
    <row r="1838" ht="15" customHeight="true">
      <c r="A1838">
        <v>1828</v>
      </c>
      <c r="B1838" t="s">
        <v>4733</v>
      </c>
      <c r="C1838">
        <v>719505002</v>
      </c>
      <c r="D1838" t="s">
        <v>4735</v>
      </c>
      <c r="E1838" t="s">
        <v>1609</v>
      </c>
      <c r="F1838" t="s">
        <v>1603</v>
      </c>
      <c r="G1838" t="s">
        <v>4734</v>
      </c>
      <c r="H1838" t="s">
        <v>39</v>
      </c>
      <c r="I1838" t="s">
        <v>26</v>
      </c>
      <c r="K1838" t="s">
        <v>26</v>
      </c>
    </row>
    <row r="1839" ht="15" customHeight="true">
      <c r="A1839">
        <v>1829</v>
      </c>
      <c r="B1839" t="s">
        <v>4737</v>
      </c>
      <c r="C1839">
        <v>719505003</v>
      </c>
      <c r="D1839" t="s">
        <v>4736</v>
      </c>
      <c r="E1839" t="s">
        <v>4487</v>
      </c>
      <c r="F1839" t="s">
        <v>1603</v>
      </c>
      <c r="G1839" t="s">
        <v>4738</v>
      </c>
      <c r="H1839" t="s">
        <v>39</v>
      </c>
      <c r="I1839" t="s">
        <v>26</v>
      </c>
      <c r="K1839" t="s">
        <v>26</v>
      </c>
    </row>
    <row r="1840" ht="15" customHeight="true">
      <c r="A1840">
        <v>1830</v>
      </c>
      <c r="B1840" t="s">
        <v>4741</v>
      </c>
      <c r="C1840">
        <v>719505004</v>
      </c>
      <c r="D1840" t="s">
        <v>4739</v>
      </c>
      <c r="E1840" t="s">
        <v>4487</v>
      </c>
      <c r="F1840" t="s">
        <v>1603</v>
      </c>
      <c r="G1840" t="s">
        <v>4740</v>
      </c>
      <c r="H1840" t="s">
        <v>39</v>
      </c>
      <c r="I1840" t="s">
        <v>26</v>
      </c>
      <c r="K1840" t="s">
        <v>26</v>
      </c>
    </row>
    <row r="1841" ht="15" customHeight="true">
      <c r="A1841">
        <v>1831</v>
      </c>
      <c r="B1841" t="s">
        <v>4744</v>
      </c>
      <c r="C1841">
        <v>719505005</v>
      </c>
      <c r="D1841" t="s">
        <v>4743</v>
      </c>
      <c r="E1841" t="s">
        <v>4529</v>
      </c>
      <c r="F1841" t="s">
        <v>1603</v>
      </c>
      <c r="G1841" t="s">
        <v>4742</v>
      </c>
      <c r="H1841" t="s">
        <v>39</v>
      </c>
      <c r="I1841" t="s">
        <v>26</v>
      </c>
      <c r="K1841" t="s">
        <v>26</v>
      </c>
    </row>
    <row r="1842" ht="15" customHeight="true">
      <c r="A1842">
        <v>1832</v>
      </c>
      <c r="B1842" t="s">
        <v>4747</v>
      </c>
      <c r="C1842">
        <v>719505006</v>
      </c>
      <c r="D1842" t="s">
        <v>4746</v>
      </c>
      <c r="E1842" t="s">
        <v>4487</v>
      </c>
      <c r="F1842" t="s">
        <v>1603</v>
      </c>
      <c r="G1842" t="s">
        <v>4745</v>
      </c>
      <c r="H1842" t="s">
        <v>39</v>
      </c>
      <c r="I1842" t="s">
        <v>26</v>
      </c>
      <c r="K1842" t="s">
        <v>26</v>
      </c>
    </row>
    <row r="1843" ht="15" customHeight="true">
      <c r="A1843">
        <v>1833</v>
      </c>
      <c r="B1843" t="s">
        <v>4750</v>
      </c>
      <c r="C1843">
        <v>719505007</v>
      </c>
      <c r="D1843" t="s">
        <v>4749</v>
      </c>
      <c r="E1843" t="s">
        <v>1609</v>
      </c>
      <c r="F1843" t="s">
        <v>1603</v>
      </c>
      <c r="G1843" t="s">
        <v>4748</v>
      </c>
      <c r="H1843" t="s">
        <v>39</v>
      </c>
      <c r="I1843" t="s">
        <v>26</v>
      </c>
      <c r="K1843" t="s">
        <v>26</v>
      </c>
    </row>
    <row r="1844" ht="15" customHeight="true">
      <c r="A1844">
        <v>1834</v>
      </c>
      <c r="B1844" t="s">
        <v>4751</v>
      </c>
      <c r="C1844">
        <v>719505008</v>
      </c>
      <c r="D1844" t="s">
        <v>4753</v>
      </c>
      <c r="E1844" t="s">
        <v>4627</v>
      </c>
      <c r="F1844" t="s">
        <v>1603</v>
      </c>
      <c r="G1844" t="s">
        <v>4752</v>
      </c>
      <c r="H1844" t="s">
        <v>39</v>
      </c>
      <c r="I1844" t="s">
        <v>26</v>
      </c>
      <c r="K1844" t="s">
        <v>26</v>
      </c>
    </row>
    <row r="1845" ht="15" customHeight="true">
      <c r="A1845">
        <v>1835</v>
      </c>
      <c r="B1845" t="s">
        <v>4755</v>
      </c>
      <c r="C1845">
        <v>719505009</v>
      </c>
      <c r="D1845" t="s">
        <v>4756</v>
      </c>
      <c r="E1845" t="s">
        <v>4494</v>
      </c>
      <c r="F1845" t="s">
        <v>1603</v>
      </c>
      <c r="G1845" t="s">
        <v>4754</v>
      </c>
      <c r="H1845" t="s">
        <v>39</v>
      </c>
      <c r="I1845" t="s">
        <v>26</v>
      </c>
      <c r="K1845" t="s">
        <v>26</v>
      </c>
    </row>
    <row r="1846" ht="15" customHeight="true">
      <c r="A1846">
        <v>1836</v>
      </c>
      <c r="B1846" t="s">
        <v>4758</v>
      </c>
      <c r="C1846">
        <v>719505010</v>
      </c>
      <c r="D1846" t="s">
        <v>4759</v>
      </c>
      <c r="E1846" t="s">
        <v>4487</v>
      </c>
      <c r="F1846" t="s">
        <v>1603</v>
      </c>
      <c r="G1846" t="s">
        <v>4757</v>
      </c>
      <c r="H1846" t="s">
        <v>39</v>
      </c>
      <c r="I1846" t="s">
        <v>26</v>
      </c>
      <c r="K1846" t="s">
        <v>26</v>
      </c>
    </row>
    <row r="1847" ht="15" customHeight="true">
      <c r="A1847">
        <v>1837</v>
      </c>
      <c r="B1847" t="s">
        <v>4761</v>
      </c>
      <c r="C1847">
        <v>719505011</v>
      </c>
      <c r="D1847" t="s">
        <v>4762</v>
      </c>
      <c r="E1847" t="s">
        <v>4627</v>
      </c>
      <c r="F1847" t="s">
        <v>1603</v>
      </c>
      <c r="G1847" t="s">
        <v>4760</v>
      </c>
      <c r="H1847" t="s">
        <v>39</v>
      </c>
      <c r="I1847" t="s">
        <v>26</v>
      </c>
      <c r="K1847" t="s">
        <v>26</v>
      </c>
    </row>
    <row r="1848" ht="15" customHeight="true">
      <c r="A1848">
        <v>1838</v>
      </c>
      <c r="B1848" t="s">
        <v>4765</v>
      </c>
      <c r="C1848">
        <v>719505013</v>
      </c>
      <c r="D1848" t="s">
        <v>4764</v>
      </c>
      <c r="E1848" t="s">
        <v>1609</v>
      </c>
      <c r="F1848" t="s">
        <v>1603</v>
      </c>
      <c r="G1848" t="s">
        <v>4763</v>
      </c>
      <c r="H1848" t="s">
        <v>39</v>
      </c>
      <c r="I1848" t="s">
        <v>26</v>
      </c>
      <c r="K1848" t="s">
        <v>26</v>
      </c>
    </row>
    <row r="1849" ht="15" customHeight="true">
      <c r="A1849">
        <v>1839</v>
      </c>
      <c r="B1849" t="s">
        <v>4767</v>
      </c>
      <c r="C1849">
        <v>719505014</v>
      </c>
      <c r="D1849" t="s">
        <v>4517</v>
      </c>
      <c r="E1849" t="s">
        <v>4512</v>
      </c>
      <c r="F1849" t="s">
        <v>1603</v>
      </c>
      <c r="G1849" t="s">
        <v>4766</v>
      </c>
      <c r="H1849" t="s">
        <v>39</v>
      </c>
      <c r="I1849" t="s">
        <v>26</v>
      </c>
      <c r="K1849" t="s">
        <v>26</v>
      </c>
    </row>
    <row r="1850" ht="15" customHeight="true">
      <c r="A1850">
        <v>1840</v>
      </c>
      <c r="B1850" t="s">
        <v>4768</v>
      </c>
      <c r="C1850">
        <v>719505015</v>
      </c>
      <c r="D1850" t="s">
        <v>4769</v>
      </c>
      <c r="E1850" t="s">
        <v>4494</v>
      </c>
      <c r="F1850" t="s">
        <v>1603</v>
      </c>
      <c r="G1850" t="s">
        <v>4770</v>
      </c>
      <c r="H1850" t="s">
        <v>39</v>
      </c>
      <c r="I1850" t="s">
        <v>26</v>
      </c>
      <c r="K1850" t="s">
        <v>26</v>
      </c>
    </row>
    <row r="1851" ht="15" customHeight="true">
      <c r="A1851">
        <v>1841</v>
      </c>
      <c r="B1851" t="s">
        <v>4772</v>
      </c>
      <c r="C1851">
        <v>719505016</v>
      </c>
      <c r="D1851" t="s">
        <v>4771</v>
      </c>
      <c r="E1851" t="s">
        <v>4627</v>
      </c>
      <c r="F1851" t="s">
        <v>1603</v>
      </c>
      <c r="G1851" t="s">
        <v>4773</v>
      </c>
      <c r="H1851" t="s">
        <v>39</v>
      </c>
      <c r="I1851" t="s">
        <v>26</v>
      </c>
      <c r="K1851" t="s">
        <v>26</v>
      </c>
    </row>
    <row r="1852" ht="15" customHeight="true">
      <c r="A1852">
        <v>1842</v>
      </c>
      <c r="B1852" t="s">
        <v>4774</v>
      </c>
      <c r="C1852">
        <v>719505017</v>
      </c>
      <c r="D1852" t="s">
        <v>4775</v>
      </c>
      <c r="E1852" t="s">
        <v>4487</v>
      </c>
      <c r="F1852" t="s">
        <v>1603</v>
      </c>
      <c r="G1852" t="s">
        <v>4776</v>
      </c>
      <c r="H1852" t="s">
        <v>39</v>
      </c>
      <c r="I1852" t="s">
        <v>26</v>
      </c>
      <c r="K1852" t="s">
        <v>26</v>
      </c>
    </row>
    <row r="1853" ht="15" customHeight="true">
      <c r="A1853">
        <v>1843</v>
      </c>
      <c r="B1853" t="s">
        <v>4777</v>
      </c>
      <c r="C1853">
        <v>719505018</v>
      </c>
      <c r="D1853" t="s">
        <v>4778</v>
      </c>
      <c r="E1853" t="s">
        <v>1609</v>
      </c>
      <c r="F1853" t="s">
        <v>1603</v>
      </c>
      <c r="G1853" t="s">
        <v>4779</v>
      </c>
      <c r="H1853" t="s">
        <v>39</v>
      </c>
      <c r="I1853" t="s">
        <v>26</v>
      </c>
      <c r="K1853" t="s">
        <v>26</v>
      </c>
    </row>
    <row r="1854" ht="15" customHeight="true">
      <c r="A1854">
        <v>1844</v>
      </c>
      <c r="B1854" t="s">
        <v>4780</v>
      </c>
      <c r="C1854">
        <v>719505019</v>
      </c>
      <c r="D1854" t="s">
        <v>4782</v>
      </c>
      <c r="E1854" t="s">
        <v>1609</v>
      </c>
      <c r="F1854" t="s">
        <v>1603</v>
      </c>
      <c r="G1854" t="s">
        <v>4781</v>
      </c>
      <c r="H1854" t="s">
        <v>39</v>
      </c>
      <c r="I1854" t="s">
        <v>26</v>
      </c>
      <c r="K1854" t="s">
        <v>26</v>
      </c>
    </row>
    <row r="1855" ht="15" customHeight="true">
      <c r="A1855">
        <v>1845</v>
      </c>
      <c r="B1855" t="s">
        <v>4784</v>
      </c>
      <c r="C1855">
        <v>719505020</v>
      </c>
      <c r="D1855" t="s">
        <v>4360</v>
      </c>
      <c r="E1855" t="s">
        <v>1609</v>
      </c>
      <c r="F1855" t="s">
        <v>1603</v>
      </c>
      <c r="G1855" t="s">
        <v>4783</v>
      </c>
      <c r="H1855" t="s">
        <v>39</v>
      </c>
      <c r="I1855" t="s">
        <v>26</v>
      </c>
      <c r="K1855" t="s">
        <v>26</v>
      </c>
    </row>
    <row r="1856" ht="15" customHeight="true">
      <c r="A1856">
        <v>1846</v>
      </c>
      <c r="B1856" t="s">
        <v>4785</v>
      </c>
      <c r="C1856">
        <v>719505021</v>
      </c>
      <c r="D1856" t="s">
        <v>4787</v>
      </c>
      <c r="E1856" t="s">
        <v>4487</v>
      </c>
      <c r="F1856" t="s">
        <v>1603</v>
      </c>
      <c r="G1856" t="s">
        <v>4786</v>
      </c>
      <c r="H1856" t="s">
        <v>39</v>
      </c>
      <c r="I1856" t="s">
        <v>26</v>
      </c>
      <c r="K1856" t="s">
        <v>26</v>
      </c>
    </row>
    <row r="1857" ht="15" customHeight="true">
      <c r="A1857">
        <v>1847</v>
      </c>
      <c r="B1857" t="s">
        <v>4788</v>
      </c>
      <c r="C1857">
        <v>719505022</v>
      </c>
      <c r="D1857" t="s">
        <v>4789</v>
      </c>
      <c r="E1857" t="s">
        <v>1609</v>
      </c>
      <c r="F1857" t="s">
        <v>1603</v>
      </c>
      <c r="G1857" t="s">
        <v>4790</v>
      </c>
      <c r="H1857" t="s">
        <v>39</v>
      </c>
      <c r="I1857" t="s">
        <v>26</v>
      </c>
      <c r="K1857" t="s">
        <v>26</v>
      </c>
    </row>
    <row r="1858" ht="15" customHeight="true">
      <c r="A1858">
        <v>1848</v>
      </c>
      <c r="B1858" t="s">
        <v>4792</v>
      </c>
      <c r="C1858">
        <v>719505023</v>
      </c>
      <c r="D1858" t="s">
        <v>4791</v>
      </c>
      <c r="E1858" t="s">
        <v>1609</v>
      </c>
      <c r="F1858" t="s">
        <v>1603</v>
      </c>
      <c r="G1858" t="s">
        <v>4793</v>
      </c>
      <c r="H1858" t="s">
        <v>39</v>
      </c>
      <c r="I1858" t="s">
        <v>26</v>
      </c>
      <c r="K1858" t="s">
        <v>26</v>
      </c>
    </row>
    <row r="1859" ht="15" customHeight="true">
      <c r="A1859">
        <v>1849</v>
      </c>
      <c r="B1859" t="s">
        <v>4796</v>
      </c>
      <c r="C1859">
        <v>719505024</v>
      </c>
      <c r="D1859" t="s">
        <v>4795</v>
      </c>
      <c r="E1859" t="s">
        <v>4487</v>
      </c>
      <c r="F1859" t="s">
        <v>1603</v>
      </c>
      <c r="G1859" t="s">
        <v>4794</v>
      </c>
      <c r="H1859" t="s">
        <v>39</v>
      </c>
      <c r="I1859" t="s">
        <v>26</v>
      </c>
      <c r="K1859" t="s">
        <v>26</v>
      </c>
    </row>
    <row r="1860" ht="15" customHeight="true">
      <c r="A1860">
        <v>1850</v>
      </c>
      <c r="B1860" t="s">
        <v>4797</v>
      </c>
      <c r="C1860">
        <v>719505025</v>
      </c>
      <c r="D1860" t="s">
        <v>4798</v>
      </c>
      <c r="E1860" t="s">
        <v>1609</v>
      </c>
      <c r="F1860" t="s">
        <v>1603</v>
      </c>
      <c r="G1860" t="s">
        <v>4799</v>
      </c>
      <c r="H1860" t="s">
        <v>39</v>
      </c>
      <c r="I1860" t="s">
        <v>26</v>
      </c>
      <c r="K1860" t="s">
        <v>26</v>
      </c>
    </row>
    <row r="1861" ht="15" customHeight="true">
      <c r="A1861">
        <v>1851</v>
      </c>
      <c r="B1861" t="s">
        <v>4800</v>
      </c>
      <c r="C1861">
        <v>719505026</v>
      </c>
      <c r="D1861" t="s">
        <v>4802</v>
      </c>
      <c r="E1861" t="s">
        <v>4512</v>
      </c>
      <c r="F1861" t="s">
        <v>1603</v>
      </c>
      <c r="G1861" t="s">
        <v>4801</v>
      </c>
      <c r="H1861" t="s">
        <v>39</v>
      </c>
      <c r="I1861" t="s">
        <v>26</v>
      </c>
      <c r="K1861" t="s">
        <v>26</v>
      </c>
    </row>
    <row r="1862" ht="15" customHeight="true">
      <c r="A1862">
        <v>1852</v>
      </c>
      <c r="B1862" t="s">
        <v>4805</v>
      </c>
      <c r="C1862">
        <v>719505027</v>
      </c>
      <c r="D1862" t="s">
        <v>4803</v>
      </c>
      <c r="E1862" t="s">
        <v>4487</v>
      </c>
      <c r="F1862" t="s">
        <v>1603</v>
      </c>
      <c r="G1862" t="s">
        <v>4804</v>
      </c>
      <c r="H1862" t="s">
        <v>39</v>
      </c>
      <c r="I1862" t="s">
        <v>26</v>
      </c>
      <c r="K1862" t="s">
        <v>26</v>
      </c>
    </row>
    <row r="1863" ht="15" customHeight="true">
      <c r="A1863">
        <v>1853</v>
      </c>
      <c r="B1863" t="s">
        <v>4807</v>
      </c>
      <c r="C1863">
        <v>719505028</v>
      </c>
      <c r="D1863" t="s">
        <v>4806</v>
      </c>
      <c r="E1863" t="s">
        <v>1609</v>
      </c>
      <c r="F1863" t="s">
        <v>1603</v>
      </c>
      <c r="G1863" t="s">
        <v>4808</v>
      </c>
      <c r="H1863" t="s">
        <v>39</v>
      </c>
      <c r="I1863" t="s">
        <v>26</v>
      </c>
      <c r="K1863" t="s">
        <v>26</v>
      </c>
    </row>
    <row r="1864" ht="15" customHeight="true">
      <c r="A1864">
        <v>1854</v>
      </c>
      <c r="B1864" t="s">
        <v>4809</v>
      </c>
      <c r="C1864">
        <v>719505029</v>
      </c>
      <c r="D1864" t="s">
        <v>4811</v>
      </c>
      <c r="E1864" t="s">
        <v>4494</v>
      </c>
      <c r="F1864" t="s">
        <v>1603</v>
      </c>
      <c r="G1864" t="s">
        <v>4810</v>
      </c>
      <c r="H1864" t="s">
        <v>39</v>
      </c>
      <c r="I1864" t="s">
        <v>26</v>
      </c>
      <c r="K1864" t="s">
        <v>26</v>
      </c>
    </row>
    <row r="1865" ht="15" customHeight="true">
      <c r="A1865">
        <v>1855</v>
      </c>
      <c r="B1865" t="s">
        <v>4812</v>
      </c>
      <c r="C1865">
        <v>719505030</v>
      </c>
      <c r="D1865" t="s">
        <v>4814</v>
      </c>
      <c r="E1865" t="s">
        <v>4494</v>
      </c>
      <c r="F1865" t="s">
        <v>1603</v>
      </c>
      <c r="G1865" t="s">
        <v>4813</v>
      </c>
      <c r="H1865" t="s">
        <v>39</v>
      </c>
      <c r="I1865" t="s">
        <v>26</v>
      </c>
      <c r="K1865" t="s">
        <v>26</v>
      </c>
    </row>
    <row r="1866" ht="15" customHeight="true">
      <c r="A1866">
        <v>1856</v>
      </c>
      <c r="B1866" t="s">
        <v>4815</v>
      </c>
      <c r="C1866">
        <v>719505031</v>
      </c>
      <c r="D1866" t="s">
        <v>4817</v>
      </c>
      <c r="E1866" t="s">
        <v>4487</v>
      </c>
      <c r="F1866" t="s">
        <v>1603</v>
      </c>
      <c r="G1866" t="s">
        <v>4816</v>
      </c>
      <c r="H1866" t="s">
        <v>39</v>
      </c>
      <c r="I1866" t="s">
        <v>26</v>
      </c>
      <c r="K1866" t="s">
        <v>26</v>
      </c>
    </row>
    <row r="1867" ht="15" customHeight="true">
      <c r="A1867">
        <v>1857</v>
      </c>
      <c r="B1867" t="s">
        <v>4819</v>
      </c>
      <c r="C1867">
        <v>719505032</v>
      </c>
      <c r="D1867" t="s">
        <v>4820</v>
      </c>
      <c r="E1867" t="s">
        <v>4494</v>
      </c>
      <c r="F1867" t="s">
        <v>1603</v>
      </c>
      <c r="G1867" t="s">
        <v>4818</v>
      </c>
      <c r="H1867" t="s">
        <v>39</v>
      </c>
      <c r="I1867" t="s">
        <v>26</v>
      </c>
      <c r="K1867" t="s">
        <v>26</v>
      </c>
    </row>
    <row r="1868" ht="15" customHeight="true">
      <c r="A1868">
        <v>1858</v>
      </c>
      <c r="B1868" t="s">
        <v>4821</v>
      </c>
      <c r="C1868">
        <v>719505033</v>
      </c>
      <c r="D1868" t="s">
        <v>4823</v>
      </c>
      <c r="E1868" t="s">
        <v>4487</v>
      </c>
      <c r="F1868" t="s">
        <v>1603</v>
      </c>
      <c r="G1868" t="s">
        <v>4822</v>
      </c>
      <c r="H1868" t="s">
        <v>39</v>
      </c>
      <c r="I1868" t="s">
        <v>26</v>
      </c>
      <c r="K1868" t="s">
        <v>26</v>
      </c>
    </row>
    <row r="1869" ht="15" customHeight="true">
      <c r="A1869">
        <v>1859</v>
      </c>
      <c r="B1869" t="s">
        <v>4825</v>
      </c>
      <c r="C1869">
        <v>719505034</v>
      </c>
      <c r="D1869" t="s">
        <v>4824</v>
      </c>
      <c r="E1869" t="s">
        <v>4627</v>
      </c>
      <c r="F1869" t="s">
        <v>1603</v>
      </c>
      <c r="G1869" t="s">
        <v>4826</v>
      </c>
      <c r="H1869" t="s">
        <v>39</v>
      </c>
      <c r="I1869" t="s">
        <v>26</v>
      </c>
      <c r="K1869" t="s">
        <v>26</v>
      </c>
    </row>
    <row r="1870" ht="15" customHeight="true">
      <c r="A1870">
        <v>1860</v>
      </c>
      <c r="B1870" t="s">
        <v>4828</v>
      </c>
      <c r="C1870">
        <v>719505035</v>
      </c>
      <c r="D1870" t="s">
        <v>4829</v>
      </c>
      <c r="E1870" t="s">
        <v>4494</v>
      </c>
      <c r="F1870" t="s">
        <v>1603</v>
      </c>
      <c r="G1870" t="s">
        <v>4827</v>
      </c>
      <c r="H1870" t="s">
        <v>39</v>
      </c>
      <c r="I1870" t="s">
        <v>26</v>
      </c>
      <c r="K1870" t="s">
        <v>26</v>
      </c>
    </row>
    <row r="1871" ht="15" customHeight="true">
      <c r="A1871">
        <v>1861</v>
      </c>
      <c r="B1871" t="s">
        <v>4832</v>
      </c>
      <c r="C1871">
        <v>719505036</v>
      </c>
      <c r="D1871" t="s">
        <v>4831</v>
      </c>
      <c r="E1871" t="s">
        <v>4487</v>
      </c>
      <c r="F1871" t="s">
        <v>1603</v>
      </c>
      <c r="G1871" t="s">
        <v>4830</v>
      </c>
      <c r="H1871" t="s">
        <v>39</v>
      </c>
      <c r="I1871" t="s">
        <v>26</v>
      </c>
      <c r="K1871" t="s">
        <v>26</v>
      </c>
    </row>
    <row r="1872" ht="15" customHeight="true">
      <c r="A1872">
        <v>1862</v>
      </c>
      <c r="B1872" t="s">
        <v>4834</v>
      </c>
      <c r="C1872">
        <v>719505037</v>
      </c>
      <c r="D1872" t="s">
        <v>4833</v>
      </c>
      <c r="E1872" t="s">
        <v>4494</v>
      </c>
      <c r="F1872" t="s">
        <v>1603</v>
      </c>
      <c r="G1872" t="s">
        <v>4835</v>
      </c>
      <c r="H1872" t="s">
        <v>39</v>
      </c>
      <c r="I1872" t="s">
        <v>26</v>
      </c>
      <c r="K1872" t="s">
        <v>26</v>
      </c>
    </row>
    <row r="1873" ht="15" customHeight="true">
      <c r="A1873">
        <v>1863</v>
      </c>
      <c r="B1873" t="s">
        <v>4837</v>
      </c>
      <c r="C1873">
        <v>719505038</v>
      </c>
      <c r="D1873" t="s">
        <v>4836</v>
      </c>
      <c r="E1873" t="s">
        <v>4512</v>
      </c>
      <c r="F1873" t="s">
        <v>1603</v>
      </c>
      <c r="G1873" t="s">
        <v>4838</v>
      </c>
      <c r="H1873" t="s">
        <v>39</v>
      </c>
      <c r="I1873" t="s">
        <v>26</v>
      </c>
      <c r="K1873" t="s">
        <v>26</v>
      </c>
    </row>
    <row r="1874" ht="15" customHeight="true">
      <c r="A1874">
        <v>1864</v>
      </c>
      <c r="B1874" t="s">
        <v>4841</v>
      </c>
      <c r="C1874">
        <v>719505040</v>
      </c>
      <c r="D1874" t="s">
        <v>4840</v>
      </c>
      <c r="E1874" t="s">
        <v>4494</v>
      </c>
      <c r="F1874" t="s">
        <v>1603</v>
      </c>
      <c r="G1874" t="s">
        <v>4839</v>
      </c>
      <c r="H1874" t="s">
        <v>39</v>
      </c>
      <c r="I1874" t="s">
        <v>26</v>
      </c>
      <c r="K1874" t="s">
        <v>26</v>
      </c>
    </row>
    <row r="1875" ht="15" customHeight="true">
      <c r="A1875">
        <v>1865</v>
      </c>
      <c r="B1875" t="s">
        <v>4842</v>
      </c>
      <c r="C1875">
        <v>719505041</v>
      </c>
      <c r="D1875" t="s">
        <v>4844</v>
      </c>
      <c r="E1875" t="s">
        <v>4487</v>
      </c>
      <c r="F1875" t="s">
        <v>1603</v>
      </c>
      <c r="G1875" t="s">
        <v>4843</v>
      </c>
      <c r="H1875" t="s">
        <v>39</v>
      </c>
      <c r="I1875" t="s">
        <v>26</v>
      </c>
      <c r="K1875" t="s">
        <v>26</v>
      </c>
    </row>
    <row r="1876" ht="15" customHeight="true">
      <c r="A1876">
        <v>1866</v>
      </c>
      <c r="B1876" t="s">
        <v>4845</v>
      </c>
      <c r="C1876">
        <v>719505042</v>
      </c>
      <c r="D1876" t="s">
        <v>4846</v>
      </c>
      <c r="E1876" t="s">
        <v>4487</v>
      </c>
      <c r="F1876" t="s">
        <v>1603</v>
      </c>
      <c r="G1876" t="s">
        <v>4847</v>
      </c>
      <c r="H1876" t="s">
        <v>39</v>
      </c>
      <c r="I1876" t="s">
        <v>26</v>
      </c>
      <c r="K1876" t="s">
        <v>26</v>
      </c>
    </row>
    <row r="1877" ht="15" customHeight="true">
      <c r="A1877">
        <v>1867</v>
      </c>
      <c r="B1877" t="s">
        <v>4849</v>
      </c>
      <c r="C1877">
        <v>719505043</v>
      </c>
      <c r="D1877" t="s">
        <v>4848</v>
      </c>
      <c r="E1877" t="s">
        <v>4494</v>
      </c>
      <c r="F1877" t="s">
        <v>1603</v>
      </c>
      <c r="G1877" t="s">
        <v>4850</v>
      </c>
      <c r="H1877" t="s">
        <v>39</v>
      </c>
      <c r="I1877" t="s">
        <v>26</v>
      </c>
      <c r="K1877" t="s">
        <v>26</v>
      </c>
    </row>
    <row r="1878" ht="15" customHeight="true">
      <c r="A1878">
        <v>1868</v>
      </c>
      <c r="B1878" t="s">
        <v>4851</v>
      </c>
      <c r="C1878">
        <v>719505045</v>
      </c>
      <c r="D1878" t="s">
        <v>4853</v>
      </c>
      <c r="E1878" t="s">
        <v>1609</v>
      </c>
      <c r="F1878" t="s">
        <v>1603</v>
      </c>
      <c r="G1878" t="s">
        <v>4852</v>
      </c>
      <c r="H1878" t="s">
        <v>39</v>
      </c>
      <c r="I1878" t="s">
        <v>26</v>
      </c>
      <c r="K1878" t="s">
        <v>26</v>
      </c>
    </row>
    <row r="1879" ht="15" customHeight="true">
      <c r="A1879">
        <v>1869</v>
      </c>
      <c r="B1879" t="s">
        <v>4855</v>
      </c>
      <c r="C1879">
        <v>719505046</v>
      </c>
      <c r="D1879" t="s">
        <v>4856</v>
      </c>
      <c r="E1879" t="s">
        <v>4512</v>
      </c>
      <c r="F1879" t="s">
        <v>1603</v>
      </c>
      <c r="G1879" t="s">
        <v>4854</v>
      </c>
      <c r="H1879" t="s">
        <v>39</v>
      </c>
      <c r="I1879" t="s">
        <v>26</v>
      </c>
      <c r="K1879" t="s">
        <v>26</v>
      </c>
    </row>
    <row r="1880" ht="15" customHeight="true">
      <c r="A1880">
        <v>1870</v>
      </c>
      <c r="B1880" t="s">
        <v>4858</v>
      </c>
      <c r="C1880">
        <v>719505047</v>
      </c>
      <c r="D1880" t="s">
        <v>4857</v>
      </c>
      <c r="E1880" t="s">
        <v>4627</v>
      </c>
      <c r="F1880" t="s">
        <v>1603</v>
      </c>
      <c r="G1880" t="s">
        <v>4859</v>
      </c>
      <c r="H1880" t="s">
        <v>39</v>
      </c>
      <c r="I1880" t="s">
        <v>26</v>
      </c>
      <c r="K1880" t="s">
        <v>26</v>
      </c>
    </row>
    <row r="1881" ht="15" customHeight="true">
      <c r="A1881">
        <v>1871</v>
      </c>
      <c r="B1881" t="s">
        <v>4862</v>
      </c>
      <c r="C1881">
        <v>719505048</v>
      </c>
      <c r="D1881" t="s">
        <v>4860</v>
      </c>
      <c r="E1881" t="s">
        <v>4494</v>
      </c>
      <c r="F1881" t="s">
        <v>1603</v>
      </c>
      <c r="G1881" t="s">
        <v>4861</v>
      </c>
      <c r="H1881" t="s">
        <v>39</v>
      </c>
      <c r="I1881" t="s">
        <v>26</v>
      </c>
      <c r="K1881" t="s">
        <v>26</v>
      </c>
    </row>
    <row r="1882" ht="15" customHeight="true">
      <c r="A1882">
        <v>1872</v>
      </c>
      <c r="B1882" t="s">
        <v>4865</v>
      </c>
      <c r="C1882">
        <v>719505049</v>
      </c>
      <c r="D1882" t="s">
        <v>4864</v>
      </c>
      <c r="E1882" t="s">
        <v>1609</v>
      </c>
      <c r="F1882" t="s">
        <v>1603</v>
      </c>
      <c r="G1882" t="s">
        <v>4863</v>
      </c>
      <c r="H1882" t="s">
        <v>39</v>
      </c>
      <c r="I1882" t="s">
        <v>26</v>
      </c>
      <c r="K1882" t="s">
        <v>26</v>
      </c>
    </row>
    <row r="1883" ht="15" customHeight="true">
      <c r="A1883">
        <v>1873</v>
      </c>
      <c r="B1883" t="s">
        <v>4867</v>
      </c>
      <c r="C1883">
        <v>719505050</v>
      </c>
      <c r="D1883" t="s">
        <v>4868</v>
      </c>
      <c r="E1883" t="s">
        <v>4487</v>
      </c>
      <c r="F1883" t="s">
        <v>1603</v>
      </c>
      <c r="G1883" t="s">
        <v>4866</v>
      </c>
      <c r="H1883" t="s">
        <v>39</v>
      </c>
      <c r="I1883" t="s">
        <v>26</v>
      </c>
      <c r="K1883" t="s">
        <v>26</v>
      </c>
    </row>
    <row r="1884" ht="15" customHeight="true">
      <c r="A1884">
        <v>1874</v>
      </c>
      <c r="B1884" t="s">
        <v>4871</v>
      </c>
      <c r="C1884">
        <v>719505051</v>
      </c>
      <c r="D1884" t="s">
        <v>4870</v>
      </c>
      <c r="E1884" t="s">
        <v>4512</v>
      </c>
      <c r="F1884" t="s">
        <v>1603</v>
      </c>
      <c r="G1884" t="s">
        <v>4869</v>
      </c>
      <c r="H1884" t="s">
        <v>39</v>
      </c>
      <c r="I1884" t="s">
        <v>26</v>
      </c>
      <c r="K1884" t="s">
        <v>26</v>
      </c>
    </row>
    <row r="1885" ht="15" customHeight="true">
      <c r="A1885">
        <v>1875</v>
      </c>
      <c r="B1885" t="s">
        <v>4872</v>
      </c>
      <c r="C1885">
        <v>719505052</v>
      </c>
      <c r="D1885" t="s">
        <v>4873</v>
      </c>
      <c r="E1885" t="s">
        <v>4627</v>
      </c>
      <c r="F1885" t="s">
        <v>1603</v>
      </c>
      <c r="G1885" t="s">
        <v>4874</v>
      </c>
      <c r="H1885" t="s">
        <v>39</v>
      </c>
      <c r="I1885" t="s">
        <v>26</v>
      </c>
      <c r="K1885" t="s">
        <v>26</v>
      </c>
    </row>
    <row r="1886" ht="15" customHeight="true">
      <c r="A1886">
        <v>1876</v>
      </c>
      <c r="B1886" t="s">
        <v>4877</v>
      </c>
      <c r="C1886">
        <v>719505060</v>
      </c>
      <c r="D1886" t="s">
        <v>4876</v>
      </c>
      <c r="E1886" t="s">
        <v>4487</v>
      </c>
      <c r="F1886" t="s">
        <v>1603</v>
      </c>
      <c r="G1886" t="s">
        <v>4875</v>
      </c>
      <c r="H1886" t="s">
        <v>39</v>
      </c>
      <c r="I1886" t="s">
        <v>26</v>
      </c>
      <c r="K1886" t="s">
        <v>26</v>
      </c>
    </row>
    <row r="1887" ht="15" customHeight="true">
      <c r="A1887">
        <v>1877</v>
      </c>
      <c r="B1887" t="s">
        <v>4879</v>
      </c>
      <c r="C1887">
        <v>719505061</v>
      </c>
      <c r="D1887" t="s">
        <v>4878</v>
      </c>
      <c r="E1887" t="s">
        <v>1609</v>
      </c>
      <c r="F1887" t="s">
        <v>1603</v>
      </c>
      <c r="G1887" t="s">
        <v>4880</v>
      </c>
      <c r="H1887" t="s">
        <v>39</v>
      </c>
      <c r="I1887" t="s">
        <v>26</v>
      </c>
      <c r="K1887" t="s">
        <v>26</v>
      </c>
    </row>
    <row r="1888" ht="15" customHeight="true">
      <c r="A1888">
        <v>1878</v>
      </c>
      <c r="B1888" t="s">
        <v>4881</v>
      </c>
      <c r="C1888">
        <v>719505062</v>
      </c>
      <c r="D1888" t="s">
        <v>4882</v>
      </c>
      <c r="E1888" t="s">
        <v>4487</v>
      </c>
      <c r="F1888" t="s">
        <v>1603</v>
      </c>
      <c r="G1888" t="s">
        <v>4883</v>
      </c>
      <c r="H1888" t="s">
        <v>39</v>
      </c>
      <c r="I1888" t="s">
        <v>26</v>
      </c>
      <c r="K1888" t="s">
        <v>26</v>
      </c>
    </row>
    <row r="1889" ht="15" customHeight="true">
      <c r="A1889">
        <v>1879</v>
      </c>
      <c r="B1889" t="s">
        <v>4886</v>
      </c>
      <c r="C1889">
        <v>719505063</v>
      </c>
      <c r="D1889" t="s">
        <v>4884</v>
      </c>
      <c r="E1889" t="s">
        <v>4487</v>
      </c>
      <c r="F1889" t="s">
        <v>1603</v>
      </c>
      <c r="G1889" t="s">
        <v>4885</v>
      </c>
      <c r="H1889" t="s">
        <v>39</v>
      </c>
      <c r="I1889" t="s">
        <v>26</v>
      </c>
      <c r="K1889" t="s">
        <v>26</v>
      </c>
    </row>
    <row r="1890" ht="15" customHeight="true">
      <c r="A1890">
        <v>1880</v>
      </c>
      <c r="B1890" t="s">
        <v>4888</v>
      </c>
      <c r="C1890">
        <v>719505064</v>
      </c>
      <c r="D1890" t="s">
        <v>4889</v>
      </c>
      <c r="E1890" t="s">
        <v>4627</v>
      </c>
      <c r="F1890" t="s">
        <v>1603</v>
      </c>
      <c r="G1890" t="s">
        <v>4887</v>
      </c>
      <c r="H1890" t="s">
        <v>39</v>
      </c>
      <c r="I1890" t="s">
        <v>26</v>
      </c>
      <c r="K1890" t="s">
        <v>26</v>
      </c>
    </row>
    <row r="1891" ht="15" customHeight="true">
      <c r="A1891">
        <v>1881</v>
      </c>
      <c r="B1891" t="s">
        <v>4892</v>
      </c>
      <c r="C1891">
        <v>719505065</v>
      </c>
      <c r="D1891" t="s">
        <v>4891</v>
      </c>
      <c r="E1891" t="s">
        <v>4487</v>
      </c>
      <c r="F1891" t="s">
        <v>1603</v>
      </c>
      <c r="G1891" t="s">
        <v>4890</v>
      </c>
      <c r="H1891" t="s">
        <v>39</v>
      </c>
      <c r="I1891" t="s">
        <v>26</v>
      </c>
      <c r="K1891" t="s">
        <v>26</v>
      </c>
    </row>
    <row r="1892" ht="15" customHeight="true">
      <c r="A1892">
        <v>1882</v>
      </c>
      <c r="B1892" t="s">
        <v>4893</v>
      </c>
      <c r="C1892">
        <v>719505067</v>
      </c>
      <c r="D1892" t="s">
        <v>4895</v>
      </c>
      <c r="E1892" t="s">
        <v>4487</v>
      </c>
      <c r="F1892" t="s">
        <v>1603</v>
      </c>
      <c r="G1892" t="s">
        <v>4894</v>
      </c>
      <c r="H1892" t="s">
        <v>39</v>
      </c>
      <c r="I1892" t="s">
        <v>26</v>
      </c>
      <c r="K1892" t="s">
        <v>26</v>
      </c>
    </row>
    <row r="1893" ht="15" customHeight="true">
      <c r="A1893">
        <v>1883</v>
      </c>
      <c r="B1893" t="s">
        <v>4896</v>
      </c>
      <c r="C1893">
        <v>719505068</v>
      </c>
      <c r="D1893" t="s">
        <v>4898</v>
      </c>
      <c r="E1893" t="s">
        <v>4487</v>
      </c>
      <c r="F1893" t="s">
        <v>1603</v>
      </c>
      <c r="G1893" t="s">
        <v>4897</v>
      </c>
      <c r="H1893" t="s">
        <v>39</v>
      </c>
      <c r="I1893" t="s">
        <v>26</v>
      </c>
      <c r="K1893" t="s">
        <v>26</v>
      </c>
    </row>
    <row r="1894" ht="15" customHeight="true">
      <c r="A1894">
        <v>1884</v>
      </c>
      <c r="B1894" t="s">
        <v>4899</v>
      </c>
      <c r="C1894">
        <v>719505069</v>
      </c>
      <c r="D1894" t="s">
        <v>4900</v>
      </c>
      <c r="E1894" t="s">
        <v>4512</v>
      </c>
      <c r="F1894" t="s">
        <v>1603</v>
      </c>
      <c r="G1894" t="s">
        <v>4901</v>
      </c>
      <c r="H1894" t="s">
        <v>39</v>
      </c>
      <c r="I1894" t="s">
        <v>26</v>
      </c>
      <c r="K1894" t="s">
        <v>26</v>
      </c>
    </row>
    <row r="1895" ht="15" customHeight="true">
      <c r="A1895">
        <v>1885</v>
      </c>
      <c r="B1895" t="s">
        <v>4903</v>
      </c>
      <c r="C1895">
        <v>719505070</v>
      </c>
      <c r="D1895" t="s">
        <v>4904</v>
      </c>
      <c r="E1895" t="s">
        <v>4512</v>
      </c>
      <c r="F1895" t="s">
        <v>1603</v>
      </c>
      <c r="G1895" t="s">
        <v>4902</v>
      </c>
      <c r="H1895" t="s">
        <v>39</v>
      </c>
      <c r="I1895" t="s">
        <v>26</v>
      </c>
      <c r="K1895" t="s">
        <v>26</v>
      </c>
    </row>
    <row r="1896" ht="15" customHeight="true">
      <c r="A1896">
        <v>1886</v>
      </c>
      <c r="B1896" t="s">
        <v>4907</v>
      </c>
      <c r="C1896">
        <v>719505071</v>
      </c>
      <c r="D1896" t="s">
        <v>4905</v>
      </c>
      <c r="E1896" t="s">
        <v>1609</v>
      </c>
      <c r="F1896" t="s">
        <v>1603</v>
      </c>
      <c r="G1896" t="s">
        <v>4906</v>
      </c>
      <c r="H1896" t="s">
        <v>39</v>
      </c>
      <c r="I1896" t="s">
        <v>26</v>
      </c>
      <c r="K1896" t="s">
        <v>26</v>
      </c>
    </row>
    <row r="1897" ht="15" customHeight="true">
      <c r="A1897">
        <v>1887</v>
      </c>
      <c r="B1897" t="s">
        <v>4908</v>
      </c>
      <c r="C1897">
        <v>719505072</v>
      </c>
      <c r="D1897" t="s">
        <v>4910</v>
      </c>
      <c r="E1897" t="s">
        <v>4487</v>
      </c>
      <c r="F1897" t="s">
        <v>1603</v>
      </c>
      <c r="G1897" t="s">
        <v>4909</v>
      </c>
      <c r="H1897" t="s">
        <v>39</v>
      </c>
      <c r="I1897" t="s">
        <v>26</v>
      </c>
      <c r="K1897" t="s">
        <v>26</v>
      </c>
    </row>
    <row r="1898" ht="15" customHeight="true">
      <c r="A1898">
        <v>1888</v>
      </c>
      <c r="B1898" t="s">
        <v>4911</v>
      </c>
      <c r="C1898">
        <v>719505073</v>
      </c>
      <c r="D1898" t="s">
        <v>4913</v>
      </c>
      <c r="E1898" t="s">
        <v>4487</v>
      </c>
      <c r="F1898" t="s">
        <v>1603</v>
      </c>
      <c r="G1898" t="s">
        <v>4912</v>
      </c>
      <c r="H1898" t="s">
        <v>39</v>
      </c>
      <c r="I1898" t="s">
        <v>26</v>
      </c>
      <c r="K1898" t="s">
        <v>26</v>
      </c>
    </row>
    <row r="1899" ht="15" customHeight="true">
      <c r="A1899">
        <v>1889</v>
      </c>
      <c r="B1899" t="s">
        <v>4916</v>
      </c>
      <c r="C1899">
        <v>719505074</v>
      </c>
      <c r="D1899" t="s">
        <v>4915</v>
      </c>
      <c r="E1899" t="s">
        <v>4627</v>
      </c>
      <c r="F1899" t="s">
        <v>1603</v>
      </c>
      <c r="G1899" t="s">
        <v>4914</v>
      </c>
      <c r="H1899" t="s">
        <v>39</v>
      </c>
      <c r="I1899" t="s">
        <v>26</v>
      </c>
      <c r="K1899" t="s">
        <v>26</v>
      </c>
    </row>
    <row r="1900" ht="15" customHeight="true">
      <c r="A1900">
        <v>1890</v>
      </c>
      <c r="B1900" t="s">
        <v>4918</v>
      </c>
      <c r="C1900">
        <v>719505075</v>
      </c>
      <c r="D1900" t="s">
        <v>4919</v>
      </c>
      <c r="E1900" t="s">
        <v>4487</v>
      </c>
      <c r="F1900" t="s">
        <v>1603</v>
      </c>
      <c r="G1900" t="s">
        <v>4917</v>
      </c>
      <c r="H1900" t="s">
        <v>39</v>
      </c>
      <c r="I1900" t="s">
        <v>26</v>
      </c>
      <c r="K1900" t="s">
        <v>26</v>
      </c>
    </row>
    <row r="1901" ht="15" customHeight="true">
      <c r="A1901">
        <v>1891</v>
      </c>
      <c r="B1901" t="s">
        <v>4920</v>
      </c>
      <c r="C1901">
        <v>719505076</v>
      </c>
      <c r="D1901" t="s">
        <v>4922</v>
      </c>
      <c r="E1901" t="s">
        <v>1609</v>
      </c>
      <c r="F1901" t="s">
        <v>1603</v>
      </c>
      <c r="G1901" t="s">
        <v>4921</v>
      </c>
      <c r="H1901" t="s">
        <v>39</v>
      </c>
      <c r="I1901" t="s">
        <v>26</v>
      </c>
      <c r="K1901" t="s">
        <v>26</v>
      </c>
    </row>
    <row r="1902" ht="15" customHeight="true">
      <c r="A1902">
        <v>1892</v>
      </c>
      <c r="B1902" t="s">
        <v>4924</v>
      </c>
      <c r="C1902">
        <v>719505077</v>
      </c>
      <c r="D1902" t="s">
        <v>4923</v>
      </c>
      <c r="E1902" t="s">
        <v>1609</v>
      </c>
      <c r="F1902" t="s">
        <v>1603</v>
      </c>
      <c r="G1902" t="s">
        <v>4925</v>
      </c>
      <c r="H1902" t="s">
        <v>39</v>
      </c>
      <c r="I1902" t="s">
        <v>26</v>
      </c>
      <c r="K1902" t="s">
        <v>26</v>
      </c>
    </row>
    <row r="1903" ht="15" customHeight="true">
      <c r="A1903">
        <v>1893</v>
      </c>
      <c r="B1903" t="s">
        <v>4926</v>
      </c>
      <c r="C1903">
        <v>719505079</v>
      </c>
      <c r="D1903" t="s">
        <v>4928</v>
      </c>
      <c r="E1903" t="s">
        <v>1609</v>
      </c>
      <c r="F1903" t="s">
        <v>1603</v>
      </c>
      <c r="G1903" t="s">
        <v>4927</v>
      </c>
      <c r="H1903" t="s">
        <v>39</v>
      </c>
      <c r="I1903" t="s">
        <v>26</v>
      </c>
      <c r="K1903" t="s">
        <v>26</v>
      </c>
    </row>
    <row r="1904" ht="15" customHeight="true">
      <c r="A1904">
        <v>1894</v>
      </c>
      <c r="B1904" t="s">
        <v>4930</v>
      </c>
      <c r="C1904">
        <v>719505080</v>
      </c>
      <c r="D1904" t="s">
        <v>4931</v>
      </c>
      <c r="E1904" t="s">
        <v>4494</v>
      </c>
      <c r="F1904" t="s">
        <v>1603</v>
      </c>
      <c r="G1904" t="s">
        <v>4929</v>
      </c>
      <c r="H1904" t="s">
        <v>39</v>
      </c>
      <c r="I1904" t="s">
        <v>26</v>
      </c>
      <c r="K1904" t="s">
        <v>26</v>
      </c>
    </row>
    <row r="1905" ht="15" customHeight="true">
      <c r="A1905">
        <v>1895</v>
      </c>
      <c r="B1905" t="s">
        <v>4934</v>
      </c>
      <c r="C1905">
        <v>719505081</v>
      </c>
      <c r="D1905" t="s">
        <v>4933</v>
      </c>
      <c r="E1905" t="s">
        <v>4494</v>
      </c>
      <c r="F1905" t="s">
        <v>1603</v>
      </c>
      <c r="G1905" t="s">
        <v>4932</v>
      </c>
      <c r="H1905" t="s">
        <v>39</v>
      </c>
      <c r="I1905" t="s">
        <v>26</v>
      </c>
      <c r="K1905" t="s">
        <v>26</v>
      </c>
    </row>
    <row r="1906" ht="15" customHeight="true">
      <c r="A1906">
        <v>1896</v>
      </c>
      <c r="B1906" t="s">
        <v>4935</v>
      </c>
      <c r="C1906">
        <v>719505082</v>
      </c>
      <c r="D1906" t="s">
        <v>4937</v>
      </c>
      <c r="E1906" t="s">
        <v>4487</v>
      </c>
      <c r="F1906" t="s">
        <v>1603</v>
      </c>
      <c r="G1906" t="s">
        <v>4936</v>
      </c>
      <c r="H1906" t="s">
        <v>39</v>
      </c>
      <c r="I1906" t="s">
        <v>26</v>
      </c>
      <c r="K1906" t="s">
        <v>26</v>
      </c>
    </row>
    <row r="1907" ht="15" customHeight="true">
      <c r="A1907">
        <v>1897</v>
      </c>
      <c r="B1907" t="s">
        <v>4940</v>
      </c>
      <c r="C1907">
        <v>719505083</v>
      </c>
      <c r="D1907" t="s">
        <v>4939</v>
      </c>
      <c r="E1907" t="s">
        <v>1609</v>
      </c>
      <c r="F1907" t="s">
        <v>1603</v>
      </c>
      <c r="G1907" t="s">
        <v>4938</v>
      </c>
      <c r="H1907" t="s">
        <v>39</v>
      </c>
      <c r="I1907" t="s">
        <v>26</v>
      </c>
      <c r="K1907" t="s">
        <v>26</v>
      </c>
    </row>
    <row r="1908" ht="15" customHeight="true">
      <c r="A1908">
        <v>1898</v>
      </c>
      <c r="B1908" t="s">
        <v>4943</v>
      </c>
      <c r="C1908">
        <v>719505084</v>
      </c>
      <c r="D1908" t="s">
        <v>4942</v>
      </c>
      <c r="E1908" t="s">
        <v>1609</v>
      </c>
      <c r="F1908" t="s">
        <v>1603</v>
      </c>
      <c r="G1908" t="s">
        <v>4941</v>
      </c>
      <c r="H1908" t="s">
        <v>39</v>
      </c>
      <c r="I1908" t="s">
        <v>26</v>
      </c>
      <c r="K1908" t="s">
        <v>26</v>
      </c>
    </row>
    <row r="1909" ht="15" customHeight="true">
      <c r="A1909">
        <v>1899</v>
      </c>
      <c r="B1909" t="s">
        <v>4944</v>
      </c>
      <c r="C1909">
        <v>719505085</v>
      </c>
      <c r="D1909" t="s">
        <v>4946</v>
      </c>
      <c r="E1909" t="s">
        <v>4487</v>
      </c>
      <c r="F1909" t="s">
        <v>1603</v>
      </c>
      <c r="G1909" t="s">
        <v>4945</v>
      </c>
      <c r="H1909" t="s">
        <v>39</v>
      </c>
      <c r="I1909" t="s">
        <v>26</v>
      </c>
      <c r="K1909" t="s">
        <v>26</v>
      </c>
    </row>
    <row r="1910" ht="15" customHeight="true">
      <c r="A1910">
        <v>1900</v>
      </c>
      <c r="B1910" t="s">
        <v>4949</v>
      </c>
      <c r="C1910">
        <v>719505086</v>
      </c>
      <c r="D1910" t="s">
        <v>4948</v>
      </c>
      <c r="E1910" t="s">
        <v>4494</v>
      </c>
      <c r="F1910" t="s">
        <v>1603</v>
      </c>
      <c r="G1910" t="s">
        <v>4947</v>
      </c>
      <c r="H1910" t="s">
        <v>39</v>
      </c>
      <c r="I1910" t="s">
        <v>26</v>
      </c>
      <c r="K1910" t="s">
        <v>26</v>
      </c>
    </row>
    <row r="1911" ht="15" customHeight="true">
      <c r="A1911">
        <v>1901</v>
      </c>
      <c r="B1911" t="s">
        <v>4950</v>
      </c>
      <c r="C1911">
        <v>719505087</v>
      </c>
      <c r="D1911" t="s">
        <v>4952</v>
      </c>
      <c r="E1911" t="s">
        <v>4487</v>
      </c>
      <c r="F1911" t="s">
        <v>1603</v>
      </c>
      <c r="G1911" t="s">
        <v>4951</v>
      </c>
      <c r="H1911" t="s">
        <v>39</v>
      </c>
      <c r="I1911" t="s">
        <v>26</v>
      </c>
      <c r="K1911" t="s">
        <v>26</v>
      </c>
    </row>
    <row r="1912" ht="15" customHeight="true">
      <c r="A1912">
        <v>1902</v>
      </c>
      <c r="B1912" t="s">
        <v>4953</v>
      </c>
      <c r="C1912">
        <v>719505088</v>
      </c>
      <c r="D1912" t="s">
        <v>4955</v>
      </c>
      <c r="E1912" t="s">
        <v>4487</v>
      </c>
      <c r="F1912" t="s">
        <v>1603</v>
      </c>
      <c r="G1912" t="s">
        <v>4954</v>
      </c>
      <c r="H1912" t="s">
        <v>39</v>
      </c>
      <c r="I1912" t="s">
        <v>26</v>
      </c>
      <c r="K1912" t="s">
        <v>26</v>
      </c>
    </row>
    <row r="1913" ht="15" customHeight="true">
      <c r="A1913">
        <v>1903</v>
      </c>
      <c r="B1913" t="s">
        <v>4957</v>
      </c>
      <c r="C1913">
        <v>719505089</v>
      </c>
      <c r="D1913" t="s">
        <v>4868</v>
      </c>
      <c r="E1913" t="s">
        <v>4487</v>
      </c>
      <c r="F1913" t="s">
        <v>1603</v>
      </c>
      <c r="G1913" t="s">
        <v>4956</v>
      </c>
      <c r="H1913" t="s">
        <v>39</v>
      </c>
      <c r="I1913" t="s">
        <v>26</v>
      </c>
      <c r="K1913" t="s">
        <v>26</v>
      </c>
    </row>
    <row r="1914" ht="15" customHeight="true">
      <c r="A1914">
        <v>1904</v>
      </c>
      <c r="B1914" t="s">
        <v>4960</v>
      </c>
      <c r="C1914">
        <v>719505090</v>
      </c>
      <c r="D1914" t="s">
        <v>4959</v>
      </c>
      <c r="E1914" t="s">
        <v>4494</v>
      </c>
      <c r="F1914" t="s">
        <v>1603</v>
      </c>
      <c r="G1914" t="s">
        <v>4958</v>
      </c>
      <c r="H1914" t="s">
        <v>39</v>
      </c>
      <c r="I1914" t="s">
        <v>26</v>
      </c>
      <c r="K1914" t="s">
        <v>26</v>
      </c>
    </row>
    <row r="1915" ht="15" customHeight="true">
      <c r="A1915">
        <v>1905</v>
      </c>
      <c r="B1915" t="s">
        <v>4963</v>
      </c>
      <c r="C1915">
        <v>719505091</v>
      </c>
      <c r="D1915" t="s">
        <v>4962</v>
      </c>
      <c r="E1915" t="s">
        <v>4494</v>
      </c>
      <c r="F1915" t="s">
        <v>1603</v>
      </c>
      <c r="G1915" t="s">
        <v>4961</v>
      </c>
      <c r="H1915" t="s">
        <v>39</v>
      </c>
      <c r="I1915" t="s">
        <v>26</v>
      </c>
      <c r="K1915" t="s">
        <v>26</v>
      </c>
    </row>
    <row r="1916" ht="15" customHeight="true">
      <c r="A1916">
        <v>1906</v>
      </c>
      <c r="B1916" t="s">
        <v>4966</v>
      </c>
      <c r="C1916">
        <v>719505092</v>
      </c>
      <c r="D1916" t="s">
        <v>4965</v>
      </c>
      <c r="E1916" t="s">
        <v>4529</v>
      </c>
      <c r="F1916" t="s">
        <v>1603</v>
      </c>
      <c r="G1916" t="s">
        <v>4964</v>
      </c>
      <c r="H1916" t="s">
        <v>39</v>
      </c>
      <c r="I1916" t="s">
        <v>26</v>
      </c>
      <c r="K1916" t="s">
        <v>26</v>
      </c>
    </row>
    <row r="1917" ht="15" customHeight="true">
      <c r="A1917">
        <v>1907</v>
      </c>
      <c r="B1917" t="s">
        <v>4969</v>
      </c>
      <c r="C1917">
        <v>719505093</v>
      </c>
      <c r="D1917" t="s">
        <v>4968</v>
      </c>
      <c r="E1917" t="s">
        <v>1609</v>
      </c>
      <c r="F1917" t="s">
        <v>1603</v>
      </c>
      <c r="G1917" t="s">
        <v>4967</v>
      </c>
      <c r="H1917" t="s">
        <v>39</v>
      </c>
      <c r="I1917" t="s">
        <v>26</v>
      </c>
      <c r="K1917" t="s">
        <v>26</v>
      </c>
    </row>
    <row r="1918" ht="15" customHeight="true">
      <c r="A1918">
        <v>1908</v>
      </c>
      <c r="B1918" t="s">
        <v>4970</v>
      </c>
      <c r="C1918">
        <v>719505094</v>
      </c>
      <c r="D1918" t="s">
        <v>4972</v>
      </c>
      <c r="E1918" t="s">
        <v>4487</v>
      </c>
      <c r="F1918" t="s">
        <v>1603</v>
      </c>
      <c r="G1918" t="s">
        <v>4971</v>
      </c>
      <c r="H1918" t="s">
        <v>39</v>
      </c>
      <c r="I1918" t="s">
        <v>26</v>
      </c>
      <c r="K1918" t="s">
        <v>26</v>
      </c>
    </row>
    <row r="1919" ht="15" customHeight="true">
      <c r="A1919">
        <v>1909</v>
      </c>
      <c r="B1919" t="s">
        <v>4973</v>
      </c>
      <c r="C1919">
        <v>719505095</v>
      </c>
      <c r="D1919" t="s">
        <v>4975</v>
      </c>
      <c r="E1919" t="s">
        <v>4627</v>
      </c>
      <c r="F1919" t="s">
        <v>1603</v>
      </c>
      <c r="G1919" t="s">
        <v>4974</v>
      </c>
      <c r="H1919" t="s">
        <v>39</v>
      </c>
      <c r="I1919" t="s">
        <v>26</v>
      </c>
      <c r="K1919" t="s">
        <v>26</v>
      </c>
    </row>
    <row r="1920" ht="15" customHeight="true">
      <c r="A1920">
        <v>1910</v>
      </c>
      <c r="B1920" t="s">
        <v>4976</v>
      </c>
      <c r="C1920">
        <v>719505097</v>
      </c>
      <c r="D1920" t="s">
        <v>4977</v>
      </c>
      <c r="E1920" t="s">
        <v>4627</v>
      </c>
      <c r="F1920" t="s">
        <v>1603</v>
      </c>
      <c r="G1920" t="s">
        <v>4978</v>
      </c>
      <c r="H1920" t="s">
        <v>39</v>
      </c>
      <c r="I1920" t="s">
        <v>26</v>
      </c>
      <c r="K1920" t="s">
        <v>26</v>
      </c>
    </row>
    <row r="1921" ht="15" customHeight="true">
      <c r="A1921">
        <v>1911</v>
      </c>
      <c r="B1921" t="s">
        <v>4980</v>
      </c>
      <c r="C1921">
        <v>719505098</v>
      </c>
      <c r="D1921" t="s">
        <v>4979</v>
      </c>
      <c r="E1921" t="s">
        <v>4627</v>
      </c>
      <c r="F1921" t="s">
        <v>1603</v>
      </c>
      <c r="G1921" t="s">
        <v>4981</v>
      </c>
      <c r="H1921" t="s">
        <v>39</v>
      </c>
      <c r="I1921" t="s">
        <v>26</v>
      </c>
      <c r="K1921" t="s">
        <v>26</v>
      </c>
    </row>
    <row r="1922" ht="15" customHeight="true">
      <c r="A1922">
        <v>1912</v>
      </c>
      <c r="B1922" t="s">
        <v>4982</v>
      </c>
      <c r="C1922">
        <v>719505099</v>
      </c>
      <c r="D1922" t="s">
        <v>4510</v>
      </c>
      <c r="E1922" t="s">
        <v>4512</v>
      </c>
      <c r="F1922" t="s">
        <v>1603</v>
      </c>
      <c r="G1922" t="s">
        <v>4983</v>
      </c>
      <c r="H1922" t="s">
        <v>39</v>
      </c>
      <c r="I1922" t="s">
        <v>26</v>
      </c>
      <c r="K1922" t="s">
        <v>26</v>
      </c>
    </row>
    <row r="1923" ht="15" customHeight="true">
      <c r="A1923">
        <v>1913</v>
      </c>
      <c r="B1923" t="s">
        <v>4984</v>
      </c>
      <c r="C1923">
        <v>719505100</v>
      </c>
      <c r="D1923" t="s">
        <v>4798</v>
      </c>
      <c r="E1923" t="s">
        <v>1609</v>
      </c>
      <c r="F1923" t="s">
        <v>1603</v>
      </c>
      <c r="G1923" t="s">
        <v>4985</v>
      </c>
      <c r="H1923" t="s">
        <v>39</v>
      </c>
      <c r="I1923" t="s">
        <v>26</v>
      </c>
      <c r="K1923" t="s">
        <v>26</v>
      </c>
    </row>
    <row r="1924" ht="15" customHeight="true">
      <c r="A1924">
        <v>1914</v>
      </c>
      <c r="B1924" t="s">
        <v>4986</v>
      </c>
      <c r="C1924">
        <v>719505101</v>
      </c>
      <c r="D1924" t="s">
        <v>4987</v>
      </c>
      <c r="E1924" t="s">
        <v>4487</v>
      </c>
      <c r="F1924" t="s">
        <v>1603</v>
      </c>
      <c r="G1924" t="s">
        <v>4988</v>
      </c>
      <c r="H1924" t="s">
        <v>39</v>
      </c>
      <c r="I1924" t="s">
        <v>26</v>
      </c>
      <c r="K1924" t="s">
        <v>26</v>
      </c>
    </row>
    <row r="1925" ht="15" customHeight="true">
      <c r="A1925">
        <v>1915</v>
      </c>
      <c r="B1925" t="s">
        <v>4989</v>
      </c>
      <c r="C1925">
        <v>719505102</v>
      </c>
      <c r="D1925" t="s">
        <v>4990</v>
      </c>
      <c r="E1925" t="s">
        <v>4494</v>
      </c>
      <c r="F1925" t="s">
        <v>1603</v>
      </c>
      <c r="G1925" t="s">
        <v>4991</v>
      </c>
      <c r="H1925" t="s">
        <v>39</v>
      </c>
      <c r="I1925" t="s">
        <v>26</v>
      </c>
      <c r="K1925" t="s">
        <v>26</v>
      </c>
    </row>
    <row r="1926" ht="15" customHeight="true">
      <c r="A1926">
        <v>1916</v>
      </c>
      <c r="B1926" t="s">
        <v>4994</v>
      </c>
      <c r="C1926">
        <v>719505103</v>
      </c>
      <c r="D1926" t="s">
        <v>4992</v>
      </c>
      <c r="E1926" t="s">
        <v>4627</v>
      </c>
      <c r="F1926" t="s">
        <v>1603</v>
      </c>
      <c r="G1926" t="s">
        <v>4993</v>
      </c>
      <c r="H1926" t="s">
        <v>39</v>
      </c>
      <c r="I1926" t="s">
        <v>26</v>
      </c>
      <c r="K1926" t="s">
        <v>26</v>
      </c>
    </row>
    <row r="1927" ht="15" customHeight="true">
      <c r="A1927">
        <v>1917</v>
      </c>
      <c r="B1927" t="s">
        <v>4995</v>
      </c>
      <c r="C1927">
        <v>719505104</v>
      </c>
      <c r="D1927" t="s">
        <v>4726</v>
      </c>
      <c r="E1927" t="s">
        <v>4512</v>
      </c>
      <c r="F1927" t="s">
        <v>1603</v>
      </c>
      <c r="G1927" t="s">
        <v>4996</v>
      </c>
      <c r="H1927" t="s">
        <v>39</v>
      </c>
      <c r="I1927" t="s">
        <v>26</v>
      </c>
      <c r="K1927" t="s">
        <v>26</v>
      </c>
    </row>
    <row r="1928" ht="15" customHeight="true">
      <c r="A1928">
        <v>1918</v>
      </c>
      <c r="B1928" t="s">
        <v>4997</v>
      </c>
      <c r="C1928">
        <v>719505105</v>
      </c>
      <c r="D1928" t="s">
        <v>4999</v>
      </c>
      <c r="E1928" t="s">
        <v>1609</v>
      </c>
      <c r="F1928" t="s">
        <v>1603</v>
      </c>
      <c r="G1928" t="s">
        <v>4998</v>
      </c>
      <c r="H1928" t="s">
        <v>39</v>
      </c>
      <c r="I1928" t="s">
        <v>26</v>
      </c>
      <c r="K1928" t="s">
        <v>26</v>
      </c>
    </row>
    <row r="1929" ht="15" customHeight="true">
      <c r="A1929">
        <v>1919</v>
      </c>
      <c r="B1929" t="s">
        <v>5001</v>
      </c>
      <c r="C1929">
        <v>719505106</v>
      </c>
      <c r="D1929" t="s">
        <v>5000</v>
      </c>
      <c r="E1929" t="s">
        <v>4487</v>
      </c>
      <c r="F1929" t="s">
        <v>1603</v>
      </c>
      <c r="G1929" t="s">
        <v>5002</v>
      </c>
      <c r="H1929" t="s">
        <v>39</v>
      </c>
      <c r="I1929" t="s">
        <v>26</v>
      </c>
      <c r="K1929" t="s">
        <v>26</v>
      </c>
    </row>
    <row r="1930" ht="15" customHeight="true">
      <c r="A1930">
        <v>1920</v>
      </c>
      <c r="B1930" t="s">
        <v>5005</v>
      </c>
      <c r="C1930">
        <v>719505107</v>
      </c>
      <c r="D1930" t="s">
        <v>5004</v>
      </c>
      <c r="E1930" t="s">
        <v>4487</v>
      </c>
      <c r="F1930" t="s">
        <v>1603</v>
      </c>
      <c r="G1930" t="s">
        <v>5003</v>
      </c>
      <c r="H1930" t="s">
        <v>39</v>
      </c>
      <c r="I1930" t="s">
        <v>26</v>
      </c>
      <c r="K1930" t="s">
        <v>26</v>
      </c>
    </row>
    <row r="1931" ht="15" customHeight="true">
      <c r="A1931">
        <v>1921</v>
      </c>
      <c r="B1931" t="s">
        <v>5006</v>
      </c>
      <c r="C1931">
        <v>719505108</v>
      </c>
      <c r="D1931" t="s">
        <v>5008</v>
      </c>
      <c r="E1931" t="s">
        <v>4487</v>
      </c>
      <c r="F1931" t="s">
        <v>1603</v>
      </c>
      <c r="G1931" t="s">
        <v>5007</v>
      </c>
      <c r="H1931" t="s">
        <v>39</v>
      </c>
      <c r="I1931" t="s">
        <v>26</v>
      </c>
      <c r="K1931" t="s">
        <v>26</v>
      </c>
    </row>
    <row r="1932" ht="15" customHeight="true">
      <c r="A1932">
        <v>1922</v>
      </c>
      <c r="B1932" t="s">
        <v>5010</v>
      </c>
      <c r="C1932">
        <v>719505109</v>
      </c>
      <c r="D1932" t="s">
        <v>5011</v>
      </c>
      <c r="E1932" t="s">
        <v>4487</v>
      </c>
      <c r="F1932" t="s">
        <v>1603</v>
      </c>
      <c r="G1932" t="s">
        <v>5009</v>
      </c>
      <c r="H1932" t="s">
        <v>39</v>
      </c>
      <c r="I1932" t="s">
        <v>26</v>
      </c>
      <c r="K1932" t="s">
        <v>26</v>
      </c>
    </row>
    <row r="1933" ht="15" customHeight="true">
      <c r="A1933">
        <v>1923</v>
      </c>
      <c r="B1933" t="s">
        <v>5012</v>
      </c>
      <c r="C1933">
        <v>719505110</v>
      </c>
      <c r="D1933" t="s">
        <v>5014</v>
      </c>
      <c r="E1933" t="s">
        <v>4487</v>
      </c>
      <c r="F1933" t="s">
        <v>1603</v>
      </c>
      <c r="G1933" t="s">
        <v>5013</v>
      </c>
      <c r="H1933" t="s">
        <v>39</v>
      </c>
      <c r="I1933" t="s">
        <v>26</v>
      </c>
      <c r="K1933" t="s">
        <v>26</v>
      </c>
    </row>
    <row r="1934" ht="15" customHeight="true">
      <c r="A1934">
        <v>1924</v>
      </c>
      <c r="B1934" t="s">
        <v>5015</v>
      </c>
      <c r="C1934">
        <v>719505111</v>
      </c>
      <c r="D1934" t="s">
        <v>5016</v>
      </c>
      <c r="E1934" t="s">
        <v>4487</v>
      </c>
      <c r="F1934" t="s">
        <v>1603</v>
      </c>
      <c r="G1934" t="s">
        <v>5017</v>
      </c>
      <c r="H1934" t="s">
        <v>39</v>
      </c>
      <c r="I1934" t="s">
        <v>26</v>
      </c>
      <c r="K1934" t="s">
        <v>26</v>
      </c>
    </row>
    <row r="1935" ht="15" customHeight="true">
      <c r="A1935">
        <v>1925</v>
      </c>
      <c r="B1935" t="s">
        <v>5020</v>
      </c>
      <c r="C1935">
        <v>719505112</v>
      </c>
      <c r="D1935" t="s">
        <v>5018</v>
      </c>
      <c r="E1935" t="s">
        <v>4512</v>
      </c>
      <c r="F1935" t="s">
        <v>1603</v>
      </c>
      <c r="G1935" t="s">
        <v>5019</v>
      </c>
      <c r="H1935" t="s">
        <v>39</v>
      </c>
      <c r="I1935" t="s">
        <v>26</v>
      </c>
      <c r="K1935" t="s">
        <v>26</v>
      </c>
    </row>
    <row r="1936" ht="15" customHeight="true">
      <c r="A1936">
        <v>1926</v>
      </c>
      <c r="B1936" t="s">
        <v>5021</v>
      </c>
      <c r="C1936">
        <v>719505113</v>
      </c>
      <c r="D1936" t="s">
        <v>5023</v>
      </c>
      <c r="E1936" t="s">
        <v>4487</v>
      </c>
      <c r="F1936" t="s">
        <v>1603</v>
      </c>
      <c r="G1936" t="s">
        <v>5022</v>
      </c>
      <c r="H1936" t="s">
        <v>39</v>
      </c>
      <c r="I1936" t="s">
        <v>26</v>
      </c>
      <c r="K1936" t="s">
        <v>26</v>
      </c>
    </row>
    <row r="1937" ht="15" customHeight="true">
      <c r="A1937">
        <v>1927</v>
      </c>
      <c r="B1937" t="s">
        <v>5024</v>
      </c>
      <c r="C1937">
        <v>719505114</v>
      </c>
      <c r="D1937" t="s">
        <v>5026</v>
      </c>
      <c r="E1937" t="s">
        <v>4487</v>
      </c>
      <c r="F1937" t="s">
        <v>1603</v>
      </c>
      <c r="G1937" t="s">
        <v>5025</v>
      </c>
      <c r="H1937" t="s">
        <v>39</v>
      </c>
      <c r="I1937" t="s">
        <v>26</v>
      </c>
      <c r="K1937" t="s">
        <v>26</v>
      </c>
    </row>
    <row r="1938" ht="15" customHeight="true">
      <c r="A1938">
        <v>1928</v>
      </c>
      <c r="B1938" t="s">
        <v>5028</v>
      </c>
      <c r="C1938">
        <v>719505115</v>
      </c>
      <c r="D1938" t="s">
        <v>5027</v>
      </c>
      <c r="E1938" t="s">
        <v>4487</v>
      </c>
      <c r="F1938" t="s">
        <v>1603</v>
      </c>
      <c r="G1938" t="s">
        <v>5029</v>
      </c>
      <c r="H1938" t="s">
        <v>39</v>
      </c>
      <c r="I1938" t="s">
        <v>26</v>
      </c>
      <c r="K1938" t="s">
        <v>26</v>
      </c>
    </row>
    <row r="1939" ht="15" customHeight="true">
      <c r="A1939">
        <v>1929</v>
      </c>
      <c r="B1939" t="s">
        <v>5030</v>
      </c>
      <c r="C1939">
        <v>719505116</v>
      </c>
      <c r="D1939" t="s">
        <v>5032</v>
      </c>
      <c r="E1939" t="s">
        <v>1609</v>
      </c>
      <c r="F1939" t="s">
        <v>1603</v>
      </c>
      <c r="G1939" t="s">
        <v>5031</v>
      </c>
      <c r="H1939" t="s">
        <v>39</v>
      </c>
      <c r="I1939" t="s">
        <v>26</v>
      </c>
      <c r="K1939" t="s">
        <v>26</v>
      </c>
    </row>
    <row r="1940" ht="15" customHeight="true">
      <c r="A1940">
        <v>1930</v>
      </c>
      <c r="B1940" t="s">
        <v>5033</v>
      </c>
      <c r="C1940">
        <v>719505117</v>
      </c>
      <c r="D1940" t="s">
        <v>5035</v>
      </c>
      <c r="E1940" t="s">
        <v>1609</v>
      </c>
      <c r="F1940" t="s">
        <v>1603</v>
      </c>
      <c r="G1940" t="s">
        <v>5034</v>
      </c>
      <c r="H1940" t="s">
        <v>39</v>
      </c>
      <c r="I1940" t="s">
        <v>26</v>
      </c>
      <c r="K1940" t="s">
        <v>26</v>
      </c>
    </row>
    <row r="1941" ht="15" customHeight="true">
      <c r="A1941">
        <v>1931</v>
      </c>
      <c r="B1941" t="s">
        <v>5036</v>
      </c>
      <c r="C1941">
        <v>719505118</v>
      </c>
      <c r="D1941" t="s">
        <v>5037</v>
      </c>
      <c r="E1941" t="s">
        <v>4487</v>
      </c>
      <c r="F1941" t="s">
        <v>1603</v>
      </c>
      <c r="G1941" t="s">
        <v>5038</v>
      </c>
      <c r="H1941" t="s">
        <v>39</v>
      </c>
      <c r="I1941" t="s">
        <v>26</v>
      </c>
      <c r="K1941" t="s">
        <v>26</v>
      </c>
    </row>
    <row r="1942" ht="15" customHeight="true">
      <c r="A1942">
        <v>1932</v>
      </c>
      <c r="B1942" t="s">
        <v>5041</v>
      </c>
      <c r="C1942">
        <v>719505119</v>
      </c>
      <c r="D1942" t="s">
        <v>5040</v>
      </c>
      <c r="E1942" t="s">
        <v>4512</v>
      </c>
      <c r="F1942" t="s">
        <v>1603</v>
      </c>
      <c r="G1942" t="s">
        <v>5039</v>
      </c>
      <c r="H1942" t="s">
        <v>39</v>
      </c>
      <c r="I1942" t="s">
        <v>26</v>
      </c>
      <c r="K1942" t="s">
        <v>26</v>
      </c>
    </row>
    <row r="1943" ht="15" customHeight="true">
      <c r="A1943">
        <v>1933</v>
      </c>
      <c r="B1943" t="s">
        <v>5044</v>
      </c>
      <c r="C1943">
        <v>719505120</v>
      </c>
      <c r="D1943" t="s">
        <v>5043</v>
      </c>
      <c r="E1943" t="s">
        <v>1609</v>
      </c>
      <c r="F1943" t="s">
        <v>1603</v>
      </c>
      <c r="G1943" t="s">
        <v>5042</v>
      </c>
      <c r="H1943" t="s">
        <v>39</v>
      </c>
      <c r="I1943" t="s">
        <v>26</v>
      </c>
      <c r="K1943" t="s">
        <v>26</v>
      </c>
    </row>
    <row r="1944" ht="15" customHeight="true">
      <c r="A1944">
        <v>1934</v>
      </c>
      <c r="B1944" t="s">
        <v>5045</v>
      </c>
      <c r="C1944">
        <v>719505121</v>
      </c>
      <c r="D1944" t="s">
        <v>4606</v>
      </c>
      <c r="E1944" t="s">
        <v>4487</v>
      </c>
      <c r="F1944" t="s">
        <v>1603</v>
      </c>
      <c r="G1944" t="s">
        <v>5046</v>
      </c>
      <c r="H1944" t="s">
        <v>39</v>
      </c>
      <c r="I1944" t="s">
        <v>26</v>
      </c>
      <c r="K1944" t="s">
        <v>26</v>
      </c>
    </row>
    <row r="1945" ht="15" customHeight="true">
      <c r="A1945">
        <v>1935</v>
      </c>
      <c r="B1945" t="s">
        <v>5047</v>
      </c>
      <c r="C1945">
        <v>719505122</v>
      </c>
      <c r="D1945" t="s">
        <v>5049</v>
      </c>
      <c r="E1945" t="s">
        <v>1609</v>
      </c>
      <c r="F1945" t="s">
        <v>1603</v>
      </c>
      <c r="G1945" t="s">
        <v>5048</v>
      </c>
      <c r="H1945" t="s">
        <v>39</v>
      </c>
      <c r="I1945" t="s">
        <v>26</v>
      </c>
      <c r="K1945" t="s">
        <v>26</v>
      </c>
    </row>
    <row r="1946" ht="15" customHeight="true">
      <c r="A1946">
        <v>1936</v>
      </c>
      <c r="B1946" t="s">
        <v>5052</v>
      </c>
      <c r="C1946">
        <v>719505123</v>
      </c>
      <c r="D1946" t="s">
        <v>5051</v>
      </c>
      <c r="E1946" t="s">
        <v>1609</v>
      </c>
      <c r="F1946" t="s">
        <v>1603</v>
      </c>
      <c r="G1946" t="s">
        <v>5050</v>
      </c>
      <c r="H1946" t="s">
        <v>39</v>
      </c>
      <c r="I1946" t="s">
        <v>26</v>
      </c>
      <c r="K1946" t="s">
        <v>26</v>
      </c>
    </row>
    <row r="1947" ht="15" customHeight="true">
      <c r="A1947">
        <v>1937</v>
      </c>
      <c r="B1947" t="s">
        <v>5054</v>
      </c>
      <c r="C1947">
        <v>719505124</v>
      </c>
      <c r="D1947" t="s">
        <v>5053</v>
      </c>
      <c r="E1947" t="s">
        <v>4627</v>
      </c>
      <c r="F1947" t="s">
        <v>1603</v>
      </c>
      <c r="G1947" t="s">
        <v>5055</v>
      </c>
      <c r="H1947" t="s">
        <v>39</v>
      </c>
      <c r="I1947" t="s">
        <v>26</v>
      </c>
      <c r="K1947" t="s">
        <v>26</v>
      </c>
    </row>
    <row r="1948" ht="15" customHeight="true">
      <c r="A1948">
        <v>1938</v>
      </c>
      <c r="B1948" t="s">
        <v>5056</v>
      </c>
      <c r="C1948">
        <v>719505126</v>
      </c>
      <c r="D1948" t="s">
        <v>4707</v>
      </c>
      <c r="E1948" t="s">
        <v>1609</v>
      </c>
      <c r="F1948" t="s">
        <v>1603</v>
      </c>
      <c r="G1948" t="s">
        <v>5057</v>
      </c>
      <c r="H1948" t="s">
        <v>39</v>
      </c>
      <c r="I1948" t="s">
        <v>26</v>
      </c>
      <c r="K1948" t="s">
        <v>26</v>
      </c>
    </row>
    <row r="1949" ht="15" customHeight="true">
      <c r="A1949">
        <v>1939</v>
      </c>
      <c r="B1949" t="s">
        <v>5060</v>
      </c>
      <c r="C1949">
        <v>719505127</v>
      </c>
      <c r="D1949" t="s">
        <v>5059</v>
      </c>
      <c r="E1949" t="s">
        <v>1609</v>
      </c>
      <c r="F1949" t="s">
        <v>1603</v>
      </c>
      <c r="G1949" t="s">
        <v>5058</v>
      </c>
      <c r="H1949" t="s">
        <v>39</v>
      </c>
      <c r="I1949" t="s">
        <v>26</v>
      </c>
      <c r="K1949" t="s">
        <v>26</v>
      </c>
    </row>
    <row r="1950" ht="15" customHeight="true">
      <c r="A1950">
        <v>1940</v>
      </c>
      <c r="B1950" t="s">
        <v>5062</v>
      </c>
      <c r="C1950">
        <v>719505128</v>
      </c>
      <c r="D1950" t="s">
        <v>5061</v>
      </c>
      <c r="E1950" t="s">
        <v>4487</v>
      </c>
      <c r="F1950" t="s">
        <v>1603</v>
      </c>
      <c r="G1950" t="s">
        <v>5063</v>
      </c>
      <c r="H1950" t="s">
        <v>39</v>
      </c>
      <c r="I1950" t="s">
        <v>26</v>
      </c>
      <c r="K1950" t="s">
        <v>26</v>
      </c>
    </row>
    <row r="1951" ht="15" customHeight="true">
      <c r="A1951">
        <v>1941</v>
      </c>
      <c r="B1951" t="s">
        <v>5064</v>
      </c>
      <c r="C1951">
        <v>719505129</v>
      </c>
      <c r="D1951" t="s">
        <v>5066</v>
      </c>
      <c r="E1951" t="s">
        <v>4487</v>
      </c>
      <c r="F1951" t="s">
        <v>1603</v>
      </c>
      <c r="G1951" t="s">
        <v>5065</v>
      </c>
      <c r="H1951" t="s">
        <v>39</v>
      </c>
      <c r="I1951" t="s">
        <v>26</v>
      </c>
      <c r="K1951" t="s">
        <v>26</v>
      </c>
    </row>
    <row r="1952" ht="15" customHeight="true">
      <c r="A1952">
        <v>1942</v>
      </c>
      <c r="B1952" t="s">
        <v>5069</v>
      </c>
      <c r="C1952">
        <v>719505130</v>
      </c>
      <c r="D1952" t="s">
        <v>5068</v>
      </c>
      <c r="E1952" t="s">
        <v>4494</v>
      </c>
      <c r="F1952" t="s">
        <v>1603</v>
      </c>
      <c r="G1952" t="s">
        <v>5067</v>
      </c>
      <c r="H1952" t="s">
        <v>39</v>
      </c>
      <c r="I1952" t="s">
        <v>26</v>
      </c>
      <c r="K1952" t="s">
        <v>26</v>
      </c>
    </row>
    <row r="1953" ht="15" customHeight="true">
      <c r="A1953">
        <v>1943</v>
      </c>
      <c r="B1953" t="s">
        <v>5072</v>
      </c>
      <c r="C1953">
        <v>719505131</v>
      </c>
      <c r="D1953" t="s">
        <v>5071</v>
      </c>
      <c r="E1953" t="s">
        <v>4487</v>
      </c>
      <c r="F1953" t="s">
        <v>1603</v>
      </c>
      <c r="G1953" t="s">
        <v>5070</v>
      </c>
      <c r="H1953" t="s">
        <v>39</v>
      </c>
      <c r="I1953" t="s">
        <v>26</v>
      </c>
      <c r="K1953" t="s">
        <v>26</v>
      </c>
    </row>
    <row r="1954" ht="15" customHeight="true">
      <c r="A1954">
        <v>1944</v>
      </c>
      <c r="B1954" t="s">
        <v>5074</v>
      </c>
      <c r="C1954">
        <v>719505132</v>
      </c>
      <c r="D1954" t="s">
        <v>5073</v>
      </c>
      <c r="E1954" t="s">
        <v>4494</v>
      </c>
      <c r="F1954" t="s">
        <v>1603</v>
      </c>
      <c r="G1954" t="s">
        <v>5075</v>
      </c>
      <c r="H1954" t="s">
        <v>39</v>
      </c>
      <c r="I1954" t="s">
        <v>26</v>
      </c>
      <c r="K1954" t="s">
        <v>26</v>
      </c>
    </row>
    <row r="1955" ht="15" customHeight="true">
      <c r="A1955">
        <v>1945</v>
      </c>
      <c r="B1955" t="s">
        <v>5077</v>
      </c>
      <c r="C1955">
        <v>719505133</v>
      </c>
      <c r="D1955" t="s">
        <v>4583</v>
      </c>
      <c r="E1955" t="s">
        <v>4487</v>
      </c>
      <c r="F1955" t="s">
        <v>1603</v>
      </c>
      <c r="G1955" t="s">
        <v>5076</v>
      </c>
      <c r="H1955" t="s">
        <v>39</v>
      </c>
      <c r="I1955" t="s">
        <v>26</v>
      </c>
      <c r="K1955" t="s">
        <v>26</v>
      </c>
    </row>
    <row r="1956" ht="15" customHeight="true">
      <c r="A1956">
        <v>1946</v>
      </c>
      <c r="B1956" t="s">
        <v>5080</v>
      </c>
      <c r="C1956">
        <v>719505134</v>
      </c>
      <c r="D1956" t="s">
        <v>5079</v>
      </c>
      <c r="E1956" t="s">
        <v>4487</v>
      </c>
      <c r="F1956" t="s">
        <v>1603</v>
      </c>
      <c r="G1956" t="s">
        <v>5078</v>
      </c>
      <c r="H1956" t="s">
        <v>39</v>
      </c>
      <c r="I1956" t="s">
        <v>26</v>
      </c>
      <c r="K1956" t="s">
        <v>26</v>
      </c>
    </row>
    <row r="1957" ht="15" customHeight="true">
      <c r="A1957">
        <v>1947</v>
      </c>
      <c r="B1957" t="s">
        <v>5081</v>
      </c>
      <c r="C1957">
        <v>719505135</v>
      </c>
      <c r="D1957" t="s">
        <v>5082</v>
      </c>
      <c r="E1957" t="s">
        <v>4487</v>
      </c>
      <c r="F1957" t="s">
        <v>1603</v>
      </c>
      <c r="G1957" t="s">
        <v>5083</v>
      </c>
      <c r="H1957" t="s">
        <v>39</v>
      </c>
      <c r="I1957" t="s">
        <v>26</v>
      </c>
      <c r="K1957" t="s">
        <v>26</v>
      </c>
    </row>
    <row r="1958" ht="15" customHeight="true">
      <c r="A1958">
        <v>1948</v>
      </c>
      <c r="B1958" t="s">
        <v>5084</v>
      </c>
      <c r="C1958">
        <v>719505136</v>
      </c>
      <c r="D1958" t="s">
        <v>5085</v>
      </c>
      <c r="E1958" t="s">
        <v>4627</v>
      </c>
      <c r="F1958" t="s">
        <v>1603</v>
      </c>
      <c r="G1958" t="s">
        <v>5086</v>
      </c>
      <c r="H1958" t="s">
        <v>39</v>
      </c>
      <c r="I1958" t="s">
        <v>26</v>
      </c>
      <c r="K1958" t="s">
        <v>26</v>
      </c>
    </row>
    <row r="1959" ht="15" customHeight="true">
      <c r="A1959">
        <v>1949</v>
      </c>
      <c r="B1959" t="s">
        <v>5089</v>
      </c>
      <c r="C1959">
        <v>719505137</v>
      </c>
      <c r="D1959" t="s">
        <v>5087</v>
      </c>
      <c r="E1959" t="s">
        <v>4512</v>
      </c>
      <c r="F1959" t="s">
        <v>1603</v>
      </c>
      <c r="G1959" t="s">
        <v>5088</v>
      </c>
      <c r="H1959" t="s">
        <v>39</v>
      </c>
      <c r="I1959" t="s">
        <v>26</v>
      </c>
      <c r="K1959" t="s">
        <v>26</v>
      </c>
    </row>
    <row r="1960" ht="15" customHeight="true">
      <c r="A1960">
        <v>1950</v>
      </c>
      <c r="B1960" t="s">
        <v>5091</v>
      </c>
      <c r="C1960">
        <v>719505138</v>
      </c>
      <c r="D1960" t="s">
        <v>5092</v>
      </c>
      <c r="E1960" t="s">
        <v>1609</v>
      </c>
      <c r="F1960" t="s">
        <v>1603</v>
      </c>
      <c r="G1960" t="s">
        <v>5090</v>
      </c>
      <c r="H1960" t="s">
        <v>39</v>
      </c>
      <c r="I1960" t="s">
        <v>26</v>
      </c>
      <c r="K1960" t="s">
        <v>26</v>
      </c>
    </row>
    <row r="1961" ht="15" customHeight="true">
      <c r="A1961">
        <v>1951</v>
      </c>
      <c r="B1961" t="s">
        <v>5094</v>
      </c>
      <c r="C1961">
        <v>719505139</v>
      </c>
      <c r="D1961" t="s">
        <v>5093</v>
      </c>
      <c r="E1961" t="s">
        <v>4494</v>
      </c>
      <c r="F1961" t="s">
        <v>1603</v>
      </c>
      <c r="G1961" t="s">
        <v>5095</v>
      </c>
      <c r="H1961" t="s">
        <v>39</v>
      </c>
      <c r="I1961" t="s">
        <v>26</v>
      </c>
      <c r="K1961" t="s">
        <v>26</v>
      </c>
    </row>
    <row r="1962" ht="15" customHeight="true">
      <c r="A1962">
        <v>1952</v>
      </c>
      <c r="B1962" t="s">
        <v>5097</v>
      </c>
      <c r="C1962">
        <v>719505140</v>
      </c>
      <c r="D1962" t="s">
        <v>2303</v>
      </c>
      <c r="E1962" t="s">
        <v>1609</v>
      </c>
      <c r="F1962" t="s">
        <v>1603</v>
      </c>
      <c r="G1962" t="s">
        <v>5096</v>
      </c>
      <c r="H1962" t="s">
        <v>39</v>
      </c>
      <c r="I1962" t="s">
        <v>26</v>
      </c>
      <c r="K1962" t="s">
        <v>26</v>
      </c>
    </row>
    <row r="1963" ht="15" customHeight="true">
      <c r="A1963">
        <v>1953</v>
      </c>
      <c r="B1963" t="s">
        <v>5098</v>
      </c>
      <c r="C1963">
        <v>719505141</v>
      </c>
      <c r="D1963" t="s">
        <v>5100</v>
      </c>
      <c r="E1963" t="s">
        <v>4487</v>
      </c>
      <c r="F1963" t="s">
        <v>1603</v>
      </c>
      <c r="G1963" t="s">
        <v>5099</v>
      </c>
      <c r="H1963" t="s">
        <v>39</v>
      </c>
      <c r="I1963" t="s">
        <v>26</v>
      </c>
      <c r="K1963" t="s">
        <v>26</v>
      </c>
    </row>
    <row r="1964" ht="15" customHeight="true">
      <c r="A1964">
        <v>1954</v>
      </c>
      <c r="B1964" t="s">
        <v>5102</v>
      </c>
      <c r="C1964">
        <v>719505142</v>
      </c>
      <c r="D1964" t="s">
        <v>5101</v>
      </c>
      <c r="E1964" t="s">
        <v>1609</v>
      </c>
      <c r="F1964" t="s">
        <v>1603</v>
      </c>
      <c r="G1964" t="s">
        <v>5103</v>
      </c>
      <c r="H1964" t="s">
        <v>39</v>
      </c>
      <c r="I1964" t="s">
        <v>26</v>
      </c>
      <c r="K1964" t="s">
        <v>26</v>
      </c>
    </row>
    <row r="1965" ht="15" customHeight="true">
      <c r="A1965">
        <v>1955</v>
      </c>
      <c r="B1965" t="s">
        <v>5105</v>
      </c>
      <c r="C1965">
        <v>719505143</v>
      </c>
      <c r="D1965" t="s">
        <v>5106</v>
      </c>
      <c r="E1965" t="s">
        <v>4627</v>
      </c>
      <c r="F1965" t="s">
        <v>1603</v>
      </c>
      <c r="G1965" t="s">
        <v>5104</v>
      </c>
      <c r="H1965" t="s">
        <v>39</v>
      </c>
      <c r="I1965" t="s">
        <v>26</v>
      </c>
      <c r="K1965" t="s">
        <v>26</v>
      </c>
    </row>
    <row r="1966" ht="15" customHeight="true">
      <c r="A1966">
        <v>1956</v>
      </c>
      <c r="B1966" t="s">
        <v>5107</v>
      </c>
      <c r="C1966">
        <v>719505144</v>
      </c>
      <c r="D1966" t="s">
        <v>5109</v>
      </c>
      <c r="E1966" t="s">
        <v>1609</v>
      </c>
      <c r="F1966" t="s">
        <v>1603</v>
      </c>
      <c r="G1966" t="s">
        <v>5108</v>
      </c>
      <c r="H1966" t="s">
        <v>39</v>
      </c>
      <c r="I1966" t="s">
        <v>26</v>
      </c>
      <c r="K1966" t="s">
        <v>26</v>
      </c>
    </row>
    <row r="1967" ht="15" customHeight="true">
      <c r="A1967">
        <v>1957</v>
      </c>
      <c r="B1967" t="s">
        <v>5112</v>
      </c>
      <c r="C1967">
        <v>719505145</v>
      </c>
      <c r="D1967" t="s">
        <v>5111</v>
      </c>
      <c r="E1967" t="s">
        <v>1609</v>
      </c>
      <c r="F1967" t="s">
        <v>1603</v>
      </c>
      <c r="G1967" t="s">
        <v>5110</v>
      </c>
      <c r="H1967" t="s">
        <v>39</v>
      </c>
      <c r="I1967" t="s">
        <v>26</v>
      </c>
      <c r="K1967" t="s">
        <v>26</v>
      </c>
    </row>
    <row r="1968" ht="15" customHeight="true">
      <c r="A1968">
        <v>1958</v>
      </c>
      <c r="B1968" t="s">
        <v>5114</v>
      </c>
      <c r="C1968">
        <v>719505146</v>
      </c>
      <c r="D1968" t="s">
        <v>5113</v>
      </c>
      <c r="E1968" t="s">
        <v>1609</v>
      </c>
      <c r="F1968" t="s">
        <v>1603</v>
      </c>
      <c r="G1968" t="s">
        <v>5115</v>
      </c>
      <c r="H1968" t="s">
        <v>39</v>
      </c>
      <c r="I1968" t="s">
        <v>26</v>
      </c>
      <c r="K1968" t="s">
        <v>26</v>
      </c>
    </row>
    <row r="1969" ht="15" customHeight="true">
      <c r="A1969">
        <v>1959</v>
      </c>
      <c r="B1969" t="s">
        <v>5116</v>
      </c>
      <c r="C1969">
        <v>719505147</v>
      </c>
      <c r="D1969" t="s">
        <v>5059</v>
      </c>
      <c r="E1969" t="s">
        <v>1609</v>
      </c>
      <c r="F1969" t="s">
        <v>1603</v>
      </c>
      <c r="G1969" t="s">
        <v>5117</v>
      </c>
      <c r="H1969" t="s">
        <v>39</v>
      </c>
      <c r="I1969" t="s">
        <v>26</v>
      </c>
      <c r="K1969" t="s">
        <v>26</v>
      </c>
    </row>
    <row r="1970" ht="15" customHeight="true">
      <c r="A1970">
        <v>1960</v>
      </c>
      <c r="B1970" t="s">
        <v>5120</v>
      </c>
      <c r="C1970">
        <v>719505148</v>
      </c>
      <c r="D1970" t="s">
        <v>5119</v>
      </c>
      <c r="E1970" t="s">
        <v>4487</v>
      </c>
      <c r="F1970" t="s">
        <v>1603</v>
      </c>
      <c r="G1970" t="s">
        <v>5118</v>
      </c>
      <c r="H1970" t="s">
        <v>39</v>
      </c>
      <c r="I1970" t="s">
        <v>26</v>
      </c>
      <c r="K1970" t="s">
        <v>26</v>
      </c>
    </row>
    <row r="1971" ht="15" customHeight="true">
      <c r="A1971">
        <v>1961</v>
      </c>
      <c r="B1971" t="s">
        <v>5122</v>
      </c>
      <c r="C1971">
        <v>719505149</v>
      </c>
      <c r="D1971" t="s">
        <v>5121</v>
      </c>
      <c r="E1971" t="s">
        <v>4494</v>
      </c>
      <c r="F1971" t="s">
        <v>1603</v>
      </c>
      <c r="G1971" t="s">
        <v>5123</v>
      </c>
      <c r="H1971" t="s">
        <v>39</v>
      </c>
      <c r="I1971" t="s">
        <v>26</v>
      </c>
      <c r="K1971" t="s">
        <v>26</v>
      </c>
    </row>
    <row r="1972" ht="15" customHeight="true">
      <c r="A1972">
        <v>1962</v>
      </c>
      <c r="B1972" t="s">
        <v>5126</v>
      </c>
      <c r="C1972">
        <v>719505150</v>
      </c>
      <c r="D1972" t="s">
        <v>5124</v>
      </c>
      <c r="E1972" t="s">
        <v>4487</v>
      </c>
      <c r="F1972" t="s">
        <v>1603</v>
      </c>
      <c r="G1972" t="s">
        <v>5125</v>
      </c>
      <c r="H1972" t="s">
        <v>39</v>
      </c>
      <c r="I1972" t="s">
        <v>26</v>
      </c>
      <c r="K1972" t="s">
        <v>26</v>
      </c>
    </row>
    <row r="1973" ht="15" customHeight="true">
      <c r="A1973">
        <v>1963</v>
      </c>
      <c r="B1973" t="s">
        <v>5127</v>
      </c>
      <c r="C1973">
        <v>719505151</v>
      </c>
      <c r="D1973" t="s">
        <v>5129</v>
      </c>
      <c r="E1973" t="s">
        <v>4487</v>
      </c>
      <c r="F1973" t="s">
        <v>1603</v>
      </c>
      <c r="G1973" t="s">
        <v>5128</v>
      </c>
      <c r="H1973" t="s">
        <v>39</v>
      </c>
      <c r="I1973" t="s">
        <v>26</v>
      </c>
      <c r="K1973" t="s">
        <v>26</v>
      </c>
    </row>
    <row r="1974" ht="15" customHeight="true">
      <c r="A1974">
        <v>1964</v>
      </c>
      <c r="B1974" t="s">
        <v>5132</v>
      </c>
      <c r="C1974">
        <v>719505152</v>
      </c>
      <c r="D1974" t="s">
        <v>5131</v>
      </c>
      <c r="E1974" t="s">
        <v>4487</v>
      </c>
      <c r="F1974" t="s">
        <v>1603</v>
      </c>
      <c r="G1974" t="s">
        <v>5130</v>
      </c>
      <c r="H1974" t="s">
        <v>39</v>
      </c>
      <c r="I1974" t="s">
        <v>26</v>
      </c>
      <c r="K1974" t="s">
        <v>26</v>
      </c>
    </row>
    <row r="1975" ht="15" customHeight="true">
      <c r="A1975">
        <v>1965</v>
      </c>
      <c r="B1975" t="s">
        <v>5133</v>
      </c>
      <c r="C1975">
        <v>719505153</v>
      </c>
      <c r="D1975" t="s">
        <v>5135</v>
      </c>
      <c r="E1975" t="s">
        <v>1609</v>
      </c>
      <c r="F1975" t="s">
        <v>1603</v>
      </c>
      <c r="G1975" t="s">
        <v>5134</v>
      </c>
      <c r="H1975" t="s">
        <v>39</v>
      </c>
      <c r="I1975" t="s">
        <v>26</v>
      </c>
      <c r="K1975" t="s">
        <v>26</v>
      </c>
    </row>
    <row r="1976" ht="15" customHeight="true">
      <c r="A1976">
        <v>1966</v>
      </c>
      <c r="B1976" t="s">
        <v>5137</v>
      </c>
      <c r="C1976">
        <v>719505154</v>
      </c>
      <c r="D1976" t="s">
        <v>5136</v>
      </c>
      <c r="E1976" t="s">
        <v>4627</v>
      </c>
      <c r="F1976" t="s">
        <v>1603</v>
      </c>
      <c r="G1976" t="s">
        <v>5138</v>
      </c>
      <c r="H1976" t="s">
        <v>39</v>
      </c>
      <c r="I1976" t="s">
        <v>26</v>
      </c>
      <c r="K1976" t="s">
        <v>26</v>
      </c>
    </row>
    <row r="1977" ht="15" customHeight="true">
      <c r="A1977">
        <v>1967</v>
      </c>
      <c r="B1977" t="s">
        <v>5139</v>
      </c>
      <c r="C1977">
        <v>719505156</v>
      </c>
      <c r="D1977" t="s">
        <v>5141</v>
      </c>
      <c r="E1977" t="s">
        <v>4487</v>
      </c>
      <c r="F1977" t="s">
        <v>1603</v>
      </c>
      <c r="G1977" t="s">
        <v>5140</v>
      </c>
      <c r="H1977" t="s">
        <v>39</v>
      </c>
      <c r="I1977" t="s">
        <v>26</v>
      </c>
      <c r="K1977" t="s">
        <v>26</v>
      </c>
    </row>
    <row r="1978" ht="15" customHeight="true">
      <c r="A1978">
        <v>1968</v>
      </c>
      <c r="B1978" t="s">
        <v>5142</v>
      </c>
      <c r="C1978">
        <v>719505157</v>
      </c>
      <c r="D1978" t="s">
        <v>5144</v>
      </c>
      <c r="E1978" t="s">
        <v>4487</v>
      </c>
      <c r="F1978" t="s">
        <v>1603</v>
      </c>
      <c r="G1978" t="s">
        <v>5143</v>
      </c>
      <c r="H1978" t="s">
        <v>39</v>
      </c>
      <c r="I1978" t="s">
        <v>26</v>
      </c>
      <c r="K1978" t="s">
        <v>26</v>
      </c>
    </row>
    <row r="1979" ht="15" customHeight="true">
      <c r="A1979">
        <v>1969</v>
      </c>
      <c r="B1979" t="s">
        <v>5145</v>
      </c>
      <c r="C1979">
        <v>719505158</v>
      </c>
      <c r="D1979" t="s">
        <v>5147</v>
      </c>
      <c r="E1979" t="s">
        <v>4529</v>
      </c>
      <c r="F1979" t="s">
        <v>1603</v>
      </c>
      <c r="G1979" t="s">
        <v>5146</v>
      </c>
      <c r="H1979" t="s">
        <v>39</v>
      </c>
      <c r="I1979" t="s">
        <v>26</v>
      </c>
      <c r="K1979" t="s">
        <v>26</v>
      </c>
    </row>
    <row r="1980" ht="15" customHeight="true">
      <c r="A1980">
        <v>1970</v>
      </c>
      <c r="B1980" t="s">
        <v>5150</v>
      </c>
      <c r="C1980">
        <v>719505159</v>
      </c>
      <c r="D1980" t="s">
        <v>5149</v>
      </c>
      <c r="E1980" t="s">
        <v>4487</v>
      </c>
      <c r="F1980" t="s">
        <v>1603</v>
      </c>
      <c r="G1980" t="s">
        <v>5148</v>
      </c>
      <c r="H1980" t="s">
        <v>39</v>
      </c>
      <c r="I1980" t="s">
        <v>26</v>
      </c>
      <c r="K1980" t="s">
        <v>26</v>
      </c>
    </row>
    <row r="1981" ht="15" customHeight="true">
      <c r="A1981">
        <v>1971</v>
      </c>
      <c r="B1981" t="s">
        <v>5152</v>
      </c>
      <c r="C1981">
        <v>719505160</v>
      </c>
      <c r="D1981" t="s">
        <v>5151</v>
      </c>
      <c r="E1981" t="s">
        <v>1609</v>
      </c>
      <c r="F1981" t="s">
        <v>1603</v>
      </c>
      <c r="G1981" t="s">
        <v>5153</v>
      </c>
      <c r="H1981" t="s">
        <v>39</v>
      </c>
      <c r="I1981" t="s">
        <v>26</v>
      </c>
      <c r="K1981" t="s">
        <v>26</v>
      </c>
    </row>
    <row r="1982" ht="15" customHeight="true">
      <c r="A1982">
        <v>1972</v>
      </c>
      <c r="B1982" t="s">
        <v>5156</v>
      </c>
      <c r="C1982">
        <v>719505161</v>
      </c>
      <c r="D1982" t="s">
        <v>5155</v>
      </c>
      <c r="E1982" t="s">
        <v>1609</v>
      </c>
      <c r="F1982" t="s">
        <v>1603</v>
      </c>
      <c r="G1982" t="s">
        <v>5154</v>
      </c>
      <c r="H1982" t="s">
        <v>39</v>
      </c>
      <c r="I1982" t="s">
        <v>26</v>
      </c>
      <c r="K1982" t="s">
        <v>26</v>
      </c>
    </row>
    <row r="1983" ht="15" customHeight="true">
      <c r="A1983">
        <v>1973</v>
      </c>
      <c r="B1983" t="s">
        <v>5158</v>
      </c>
      <c r="C1983">
        <v>719505162</v>
      </c>
      <c r="D1983" t="s">
        <v>5159</v>
      </c>
      <c r="E1983" t="s">
        <v>4487</v>
      </c>
      <c r="F1983" t="s">
        <v>1603</v>
      </c>
      <c r="G1983" t="s">
        <v>5157</v>
      </c>
      <c r="H1983" t="s">
        <v>39</v>
      </c>
      <c r="I1983" t="s">
        <v>26</v>
      </c>
      <c r="K1983" t="s">
        <v>26</v>
      </c>
    </row>
    <row r="1984" ht="15" customHeight="true">
      <c r="A1984">
        <v>1974</v>
      </c>
      <c r="B1984" t="s">
        <v>5160</v>
      </c>
      <c r="C1984">
        <v>719505163</v>
      </c>
      <c r="D1984" t="s">
        <v>5162</v>
      </c>
      <c r="E1984" t="s">
        <v>1609</v>
      </c>
      <c r="F1984" t="s">
        <v>1603</v>
      </c>
      <c r="G1984" t="s">
        <v>5161</v>
      </c>
      <c r="H1984" t="s">
        <v>39</v>
      </c>
      <c r="I1984" t="s">
        <v>26</v>
      </c>
      <c r="K1984" t="s">
        <v>26</v>
      </c>
    </row>
    <row r="1985" ht="15" customHeight="true">
      <c r="A1985">
        <v>1975</v>
      </c>
      <c r="B1985" t="s">
        <v>5163</v>
      </c>
      <c r="C1985">
        <v>719505164</v>
      </c>
      <c r="D1985" t="s">
        <v>5165</v>
      </c>
      <c r="E1985" t="s">
        <v>4627</v>
      </c>
      <c r="F1985" t="s">
        <v>1603</v>
      </c>
      <c r="G1985" t="s">
        <v>5164</v>
      </c>
      <c r="H1985" t="s">
        <v>39</v>
      </c>
      <c r="I1985" t="s">
        <v>26</v>
      </c>
      <c r="K1985" t="s">
        <v>26</v>
      </c>
    </row>
    <row r="1986" ht="15" customHeight="true">
      <c r="A1986">
        <v>1976</v>
      </c>
      <c r="B1986" t="s">
        <v>5168</v>
      </c>
      <c r="C1986">
        <v>719505165</v>
      </c>
      <c r="D1986" t="s">
        <v>5167</v>
      </c>
      <c r="E1986" t="s">
        <v>4487</v>
      </c>
      <c r="F1986" t="s">
        <v>1603</v>
      </c>
      <c r="G1986" t="s">
        <v>5166</v>
      </c>
      <c r="H1986" t="s">
        <v>39</v>
      </c>
      <c r="I1986" t="s">
        <v>26</v>
      </c>
      <c r="K1986" t="s">
        <v>26</v>
      </c>
    </row>
    <row r="1987" ht="15" customHeight="true">
      <c r="A1987">
        <v>1977</v>
      </c>
      <c r="B1987" t="s">
        <v>5169</v>
      </c>
      <c r="C1987">
        <v>719505166</v>
      </c>
      <c r="D1987" t="s">
        <v>5171</v>
      </c>
      <c r="E1987" t="s">
        <v>1609</v>
      </c>
      <c r="F1987" t="s">
        <v>1603</v>
      </c>
      <c r="G1987" t="s">
        <v>5170</v>
      </c>
      <c r="H1987" t="s">
        <v>39</v>
      </c>
      <c r="I1987" t="s">
        <v>26</v>
      </c>
      <c r="K1987" t="s">
        <v>26</v>
      </c>
    </row>
    <row r="1988" ht="15" customHeight="true">
      <c r="A1988">
        <v>1978</v>
      </c>
      <c r="B1988" t="s">
        <v>5174</v>
      </c>
      <c r="C1988">
        <v>719505167</v>
      </c>
      <c r="D1988" t="s">
        <v>5172</v>
      </c>
      <c r="E1988" t="s">
        <v>1609</v>
      </c>
      <c r="F1988" t="s">
        <v>1603</v>
      </c>
      <c r="G1988" t="s">
        <v>5173</v>
      </c>
      <c r="H1988" t="s">
        <v>39</v>
      </c>
      <c r="I1988" t="s">
        <v>26</v>
      </c>
      <c r="K1988" t="s">
        <v>26</v>
      </c>
    </row>
    <row r="1989" ht="15" customHeight="true">
      <c r="A1989">
        <v>1979</v>
      </c>
      <c r="B1989" t="s">
        <v>5177</v>
      </c>
      <c r="C1989">
        <v>719505168</v>
      </c>
      <c r="D1989" t="s">
        <v>5176</v>
      </c>
      <c r="E1989" t="s">
        <v>4487</v>
      </c>
      <c r="F1989" t="s">
        <v>1603</v>
      </c>
      <c r="G1989" t="s">
        <v>5175</v>
      </c>
      <c r="H1989" t="s">
        <v>39</v>
      </c>
      <c r="I1989" t="s">
        <v>26</v>
      </c>
      <c r="K1989" t="s">
        <v>26</v>
      </c>
    </row>
    <row r="1990" ht="15" customHeight="true">
      <c r="A1990">
        <v>1980</v>
      </c>
      <c r="B1990" t="s">
        <v>5178</v>
      </c>
      <c r="C1990">
        <v>719505169</v>
      </c>
      <c r="D1990" t="s">
        <v>5180</v>
      </c>
      <c r="E1990" t="s">
        <v>1609</v>
      </c>
      <c r="F1990" t="s">
        <v>1603</v>
      </c>
      <c r="G1990" t="s">
        <v>5179</v>
      </c>
      <c r="H1990" t="s">
        <v>39</v>
      </c>
      <c r="I1990" t="s">
        <v>26</v>
      </c>
      <c r="K1990" t="s">
        <v>26</v>
      </c>
    </row>
    <row r="1991" ht="15" customHeight="true">
      <c r="A1991">
        <v>1981</v>
      </c>
      <c r="B1991" t="s">
        <v>5182</v>
      </c>
      <c r="C1991">
        <v>719505170</v>
      </c>
      <c r="D1991" t="s">
        <v>5181</v>
      </c>
      <c r="E1991" t="s">
        <v>4494</v>
      </c>
      <c r="F1991" t="s">
        <v>1603</v>
      </c>
      <c r="G1991" t="s">
        <v>5183</v>
      </c>
      <c r="H1991" t="s">
        <v>39</v>
      </c>
      <c r="I1991" t="s">
        <v>26</v>
      </c>
      <c r="K1991" t="s">
        <v>26</v>
      </c>
    </row>
    <row r="1992" ht="15" customHeight="true">
      <c r="A1992">
        <v>1982</v>
      </c>
      <c r="B1992" t="s">
        <v>5185</v>
      </c>
      <c r="C1992">
        <v>719505171</v>
      </c>
      <c r="D1992" t="s">
        <v>3212</v>
      </c>
      <c r="E1992" t="s">
        <v>1609</v>
      </c>
      <c r="F1992" t="s">
        <v>1603</v>
      </c>
      <c r="G1992" t="s">
        <v>5184</v>
      </c>
      <c r="H1992" t="s">
        <v>39</v>
      </c>
      <c r="I1992" t="s">
        <v>26</v>
      </c>
      <c r="K1992" t="s">
        <v>26</v>
      </c>
    </row>
    <row r="1993" ht="15" customHeight="true">
      <c r="A1993">
        <v>1983</v>
      </c>
      <c r="B1993" t="s">
        <v>5187</v>
      </c>
      <c r="C1993">
        <v>719505172</v>
      </c>
      <c r="D1993" t="s">
        <v>5186</v>
      </c>
      <c r="E1993" t="s">
        <v>4512</v>
      </c>
      <c r="F1993" t="s">
        <v>1603</v>
      </c>
      <c r="G1993" t="s">
        <v>5188</v>
      </c>
      <c r="H1993" t="s">
        <v>39</v>
      </c>
      <c r="I1993" t="s">
        <v>26</v>
      </c>
      <c r="K1993" t="s">
        <v>26</v>
      </c>
    </row>
    <row r="1994" ht="15" customHeight="true">
      <c r="A1994">
        <v>1984</v>
      </c>
      <c r="B1994" t="s">
        <v>5191</v>
      </c>
      <c r="C1994">
        <v>719505173</v>
      </c>
      <c r="D1994" t="s">
        <v>5190</v>
      </c>
      <c r="E1994" t="s">
        <v>4487</v>
      </c>
      <c r="F1994" t="s">
        <v>1603</v>
      </c>
      <c r="G1994" t="s">
        <v>5189</v>
      </c>
      <c r="H1994" t="s">
        <v>39</v>
      </c>
      <c r="I1994" t="s">
        <v>26</v>
      </c>
      <c r="K1994" t="s">
        <v>26</v>
      </c>
    </row>
    <row r="1995" ht="15" customHeight="true">
      <c r="A1995">
        <v>1985</v>
      </c>
      <c r="B1995" t="s">
        <v>5194</v>
      </c>
      <c r="C1995">
        <v>719505174</v>
      </c>
      <c r="D1995" t="s">
        <v>5193</v>
      </c>
      <c r="E1995" t="s">
        <v>4487</v>
      </c>
      <c r="F1995" t="s">
        <v>1603</v>
      </c>
      <c r="G1995" t="s">
        <v>5192</v>
      </c>
      <c r="H1995" t="s">
        <v>39</v>
      </c>
      <c r="I1995" t="s">
        <v>26</v>
      </c>
      <c r="K1995" t="s">
        <v>26</v>
      </c>
    </row>
    <row r="1996" ht="15" customHeight="true">
      <c r="A1996">
        <v>1986</v>
      </c>
      <c r="B1996" t="s">
        <v>5196</v>
      </c>
      <c r="C1996">
        <v>719505177</v>
      </c>
      <c r="D1996" t="s">
        <v>2862</v>
      </c>
      <c r="E1996" t="s">
        <v>1609</v>
      </c>
      <c r="F1996" t="s">
        <v>1603</v>
      </c>
      <c r="G1996" t="s">
        <v>5195</v>
      </c>
      <c r="H1996" t="s">
        <v>39</v>
      </c>
      <c r="I1996" t="s">
        <v>26</v>
      </c>
      <c r="K1996" t="s">
        <v>26</v>
      </c>
    </row>
    <row r="1997" ht="15" customHeight="true">
      <c r="A1997">
        <v>1987</v>
      </c>
      <c r="B1997" t="s">
        <v>5198</v>
      </c>
      <c r="C1997">
        <v>719505178</v>
      </c>
      <c r="D1997" t="s">
        <v>2106</v>
      </c>
      <c r="E1997" t="s">
        <v>1609</v>
      </c>
      <c r="F1997" t="s">
        <v>1603</v>
      </c>
      <c r="G1997" t="s">
        <v>5197</v>
      </c>
      <c r="H1997" t="s">
        <v>39</v>
      </c>
      <c r="I1997" t="s">
        <v>26</v>
      </c>
      <c r="K1997" t="s">
        <v>26</v>
      </c>
    </row>
    <row r="1998" ht="15" customHeight="true">
      <c r="A1998">
        <v>1988</v>
      </c>
      <c r="B1998" t="s">
        <v>5199</v>
      </c>
      <c r="C1998">
        <v>719505179</v>
      </c>
      <c r="D1998" t="s">
        <v>5201</v>
      </c>
      <c r="E1998" t="s">
        <v>4487</v>
      </c>
      <c r="F1998" t="s">
        <v>1603</v>
      </c>
      <c r="G1998" t="s">
        <v>5200</v>
      </c>
      <c r="H1998" t="s">
        <v>39</v>
      </c>
      <c r="I1998" t="s">
        <v>26</v>
      </c>
      <c r="K1998" t="s">
        <v>26</v>
      </c>
    </row>
    <row r="1999" ht="15" customHeight="true">
      <c r="A1999">
        <v>1989</v>
      </c>
      <c r="B1999" t="s">
        <v>5204</v>
      </c>
      <c r="C1999">
        <v>719505180</v>
      </c>
      <c r="D1999" t="s">
        <v>5203</v>
      </c>
      <c r="E1999" t="s">
        <v>4487</v>
      </c>
      <c r="F1999" t="s">
        <v>1603</v>
      </c>
      <c r="G1999" t="s">
        <v>5202</v>
      </c>
      <c r="H1999" t="s">
        <v>39</v>
      </c>
      <c r="I1999" t="s">
        <v>26</v>
      </c>
      <c r="K1999" t="s">
        <v>26</v>
      </c>
    </row>
    <row r="2000" ht="15" customHeight="true">
      <c r="A2000">
        <v>1990</v>
      </c>
      <c r="B2000" t="s">
        <v>5205</v>
      </c>
      <c r="C2000">
        <v>719505181</v>
      </c>
      <c r="D2000" t="s">
        <v>2168</v>
      </c>
      <c r="E2000" t="s">
        <v>1609</v>
      </c>
      <c r="F2000" t="s">
        <v>1603</v>
      </c>
      <c r="G2000" t="s">
        <v>5206</v>
      </c>
      <c r="H2000" t="s">
        <v>39</v>
      </c>
      <c r="I2000" t="s">
        <v>26</v>
      </c>
      <c r="K2000" t="s">
        <v>26</v>
      </c>
    </row>
    <row r="2001" ht="15" customHeight="true">
      <c r="A2001">
        <v>1991</v>
      </c>
      <c r="B2001" t="s">
        <v>5209</v>
      </c>
      <c r="C2001">
        <v>719505182</v>
      </c>
      <c r="D2001" t="s">
        <v>5208</v>
      </c>
      <c r="E2001" t="s">
        <v>4487</v>
      </c>
      <c r="F2001" t="s">
        <v>1603</v>
      </c>
      <c r="G2001" t="s">
        <v>5207</v>
      </c>
      <c r="H2001" t="s">
        <v>39</v>
      </c>
      <c r="I2001" t="s">
        <v>26</v>
      </c>
      <c r="K2001" t="s">
        <v>26</v>
      </c>
    </row>
    <row r="2002" ht="15" customHeight="true">
      <c r="A2002">
        <v>1992</v>
      </c>
      <c r="B2002" t="s">
        <v>5210</v>
      </c>
      <c r="C2002">
        <v>719505183</v>
      </c>
      <c r="D2002" t="s">
        <v>5211</v>
      </c>
      <c r="E2002" t="s">
        <v>4487</v>
      </c>
      <c r="F2002" t="s">
        <v>1603</v>
      </c>
      <c r="G2002" t="s">
        <v>5212</v>
      </c>
      <c r="H2002" t="s">
        <v>39</v>
      </c>
      <c r="I2002" t="s">
        <v>26</v>
      </c>
      <c r="K2002" t="s">
        <v>26</v>
      </c>
    </row>
    <row r="2003" ht="15" customHeight="true">
      <c r="A2003">
        <v>1993</v>
      </c>
      <c r="B2003" t="s">
        <v>5214</v>
      </c>
      <c r="C2003">
        <v>719505184</v>
      </c>
      <c r="D2003" t="s">
        <v>3212</v>
      </c>
      <c r="E2003" t="s">
        <v>1609</v>
      </c>
      <c r="F2003" t="s">
        <v>1603</v>
      </c>
      <c r="G2003" t="s">
        <v>5213</v>
      </c>
      <c r="H2003" t="s">
        <v>39</v>
      </c>
      <c r="I2003" t="s">
        <v>26</v>
      </c>
      <c r="K2003" t="s">
        <v>26</v>
      </c>
    </row>
    <row r="2004" ht="15" customHeight="true">
      <c r="A2004">
        <v>1994</v>
      </c>
      <c r="B2004" t="s">
        <v>5217</v>
      </c>
      <c r="C2004">
        <v>719505185</v>
      </c>
      <c r="D2004" t="s">
        <v>5216</v>
      </c>
      <c r="E2004" t="s">
        <v>1609</v>
      </c>
      <c r="F2004" t="s">
        <v>1603</v>
      </c>
      <c r="G2004" t="s">
        <v>5215</v>
      </c>
      <c r="H2004" t="s">
        <v>39</v>
      </c>
      <c r="I2004" t="s">
        <v>26</v>
      </c>
      <c r="K2004" t="s">
        <v>26</v>
      </c>
    </row>
    <row r="2005" ht="15" customHeight="true">
      <c r="A2005">
        <v>1995</v>
      </c>
      <c r="B2005" t="s">
        <v>5220</v>
      </c>
      <c r="C2005">
        <v>719505186</v>
      </c>
      <c r="D2005" t="s">
        <v>5219</v>
      </c>
      <c r="E2005" t="s">
        <v>1609</v>
      </c>
      <c r="F2005" t="s">
        <v>1603</v>
      </c>
      <c r="G2005" t="s">
        <v>5218</v>
      </c>
      <c r="H2005" t="s">
        <v>39</v>
      </c>
      <c r="I2005" t="s">
        <v>26</v>
      </c>
      <c r="K2005" t="s">
        <v>26</v>
      </c>
    </row>
    <row r="2006" ht="15" customHeight="true">
      <c r="A2006">
        <v>1996</v>
      </c>
      <c r="B2006" t="s">
        <v>5221</v>
      </c>
      <c r="C2006">
        <v>719505187</v>
      </c>
      <c r="D2006" t="s">
        <v>5223</v>
      </c>
      <c r="E2006" t="s">
        <v>4627</v>
      </c>
      <c r="F2006" t="s">
        <v>1603</v>
      </c>
      <c r="G2006" t="s">
        <v>5222</v>
      </c>
      <c r="H2006" t="s">
        <v>39</v>
      </c>
      <c r="I2006" t="s">
        <v>26</v>
      </c>
      <c r="K2006" t="s">
        <v>26</v>
      </c>
    </row>
    <row r="2007" ht="15" customHeight="true">
      <c r="A2007">
        <v>1997</v>
      </c>
      <c r="B2007" t="s">
        <v>5224</v>
      </c>
      <c r="C2007">
        <v>719505188</v>
      </c>
      <c r="D2007" t="s">
        <v>4570</v>
      </c>
      <c r="E2007" t="s">
        <v>4494</v>
      </c>
      <c r="F2007" t="s">
        <v>1603</v>
      </c>
      <c r="G2007" t="s">
        <v>5225</v>
      </c>
      <c r="H2007" t="s">
        <v>39</v>
      </c>
      <c r="I2007" t="s">
        <v>26</v>
      </c>
      <c r="K2007" t="s">
        <v>26</v>
      </c>
    </row>
    <row r="2008" ht="15" customHeight="true">
      <c r="A2008">
        <v>1998</v>
      </c>
      <c r="B2008" t="s">
        <v>5227</v>
      </c>
      <c r="C2008">
        <v>719505189</v>
      </c>
      <c r="D2008" t="s">
        <v>5226</v>
      </c>
      <c r="E2008" t="s">
        <v>4512</v>
      </c>
      <c r="F2008" t="s">
        <v>1603</v>
      </c>
      <c r="G2008" t="s">
        <v>5228</v>
      </c>
      <c r="H2008" t="s">
        <v>39</v>
      </c>
      <c r="I2008" t="s">
        <v>26</v>
      </c>
      <c r="K2008" t="s">
        <v>26</v>
      </c>
    </row>
    <row r="2009" ht="15" customHeight="true">
      <c r="A2009">
        <v>1999</v>
      </c>
      <c r="B2009" t="s">
        <v>5230</v>
      </c>
      <c r="C2009">
        <v>719505190</v>
      </c>
      <c r="D2009" t="s">
        <v>5231</v>
      </c>
      <c r="E2009" t="s">
        <v>1609</v>
      </c>
      <c r="F2009" t="s">
        <v>1603</v>
      </c>
      <c r="G2009" t="s">
        <v>5229</v>
      </c>
      <c r="H2009" t="s">
        <v>39</v>
      </c>
      <c r="I2009" t="s">
        <v>26</v>
      </c>
      <c r="K2009" t="s">
        <v>26</v>
      </c>
    </row>
    <row r="2010" ht="15" customHeight="true">
      <c r="A2010">
        <v>2000</v>
      </c>
      <c r="B2010" t="s">
        <v>5232</v>
      </c>
      <c r="C2010">
        <v>719505191</v>
      </c>
      <c r="D2010" t="s">
        <v>5234</v>
      </c>
      <c r="E2010" t="s">
        <v>4487</v>
      </c>
      <c r="F2010" t="s">
        <v>1603</v>
      </c>
      <c r="G2010" t="s">
        <v>5233</v>
      </c>
      <c r="H2010" t="s">
        <v>39</v>
      </c>
      <c r="I2010" t="s">
        <v>26</v>
      </c>
      <c r="K2010" t="s">
        <v>26</v>
      </c>
    </row>
    <row r="2011" ht="15" customHeight="true">
      <c r="A2011">
        <v>2001</v>
      </c>
      <c r="B2011" t="s">
        <v>5237</v>
      </c>
      <c r="C2011">
        <v>719505192</v>
      </c>
      <c r="D2011" t="s">
        <v>5235</v>
      </c>
      <c r="E2011" t="s">
        <v>4494</v>
      </c>
      <c r="F2011" t="s">
        <v>1603</v>
      </c>
      <c r="G2011" t="s">
        <v>5236</v>
      </c>
      <c r="H2011" t="s">
        <v>39</v>
      </c>
      <c r="I2011" t="s">
        <v>26</v>
      </c>
      <c r="K2011" t="s">
        <v>26</v>
      </c>
    </row>
    <row r="2012" ht="15" customHeight="true">
      <c r="A2012">
        <v>2002</v>
      </c>
      <c r="B2012" t="s">
        <v>5239</v>
      </c>
      <c r="C2012">
        <v>719505193</v>
      </c>
      <c r="D2012" t="s">
        <v>5240</v>
      </c>
      <c r="E2012" t="s">
        <v>4494</v>
      </c>
      <c r="F2012" t="s">
        <v>1603</v>
      </c>
      <c r="G2012" t="s">
        <v>5238</v>
      </c>
      <c r="H2012" t="s">
        <v>39</v>
      </c>
      <c r="I2012" t="s">
        <v>26</v>
      </c>
      <c r="K2012" t="s">
        <v>26</v>
      </c>
    </row>
    <row r="2013" ht="15" customHeight="true">
      <c r="A2013">
        <v>2003</v>
      </c>
      <c r="B2013" t="s">
        <v>5241</v>
      </c>
      <c r="C2013">
        <v>719505194</v>
      </c>
      <c r="D2013" t="s">
        <v>5180</v>
      </c>
      <c r="E2013" t="s">
        <v>1609</v>
      </c>
      <c r="F2013" t="s">
        <v>1603</v>
      </c>
      <c r="G2013" t="s">
        <v>5242</v>
      </c>
      <c r="H2013" t="s">
        <v>39</v>
      </c>
      <c r="I2013" t="s">
        <v>26</v>
      </c>
      <c r="K2013" t="s">
        <v>26</v>
      </c>
    </row>
    <row r="2014" ht="15" customHeight="true">
      <c r="A2014">
        <v>2004</v>
      </c>
      <c r="B2014" t="s">
        <v>5243</v>
      </c>
      <c r="C2014">
        <v>719505195</v>
      </c>
      <c r="D2014" t="s">
        <v>4631</v>
      </c>
      <c r="E2014" t="s">
        <v>1609</v>
      </c>
      <c r="F2014" t="s">
        <v>1603</v>
      </c>
      <c r="G2014" t="s">
        <v>5244</v>
      </c>
      <c r="H2014" t="s">
        <v>39</v>
      </c>
      <c r="I2014" t="s">
        <v>26</v>
      </c>
      <c r="K2014" t="s">
        <v>26</v>
      </c>
    </row>
    <row r="2015" ht="15" customHeight="true">
      <c r="A2015">
        <v>2005</v>
      </c>
      <c r="B2015" t="s">
        <v>5246</v>
      </c>
      <c r="C2015">
        <v>719505196</v>
      </c>
      <c r="D2015" t="s">
        <v>5245</v>
      </c>
      <c r="E2015" t="s">
        <v>4487</v>
      </c>
      <c r="F2015" t="s">
        <v>1603</v>
      </c>
      <c r="G2015" t="s">
        <v>5247</v>
      </c>
      <c r="H2015" t="s">
        <v>39</v>
      </c>
      <c r="I2015" t="s">
        <v>26</v>
      </c>
      <c r="K2015" t="s">
        <v>26</v>
      </c>
    </row>
    <row r="2016" ht="15" customHeight="true">
      <c r="A2016">
        <v>2006</v>
      </c>
      <c r="B2016" t="s">
        <v>5248</v>
      </c>
      <c r="C2016">
        <v>719505197</v>
      </c>
      <c r="D2016" t="s">
        <v>4510</v>
      </c>
      <c r="E2016" t="s">
        <v>4512</v>
      </c>
      <c r="F2016" t="s">
        <v>1603</v>
      </c>
      <c r="G2016" t="s">
        <v>5249</v>
      </c>
      <c r="H2016" t="s">
        <v>39</v>
      </c>
      <c r="I2016" t="s">
        <v>26</v>
      </c>
      <c r="K2016" t="s">
        <v>26</v>
      </c>
    </row>
    <row r="2017" ht="15" customHeight="true">
      <c r="A2017">
        <v>2007</v>
      </c>
      <c r="B2017" t="s">
        <v>5250</v>
      </c>
      <c r="C2017">
        <v>719505198</v>
      </c>
      <c r="D2017" t="s">
        <v>5252</v>
      </c>
      <c r="E2017" t="s">
        <v>4487</v>
      </c>
      <c r="F2017" t="s">
        <v>1603</v>
      </c>
      <c r="G2017" t="s">
        <v>5251</v>
      </c>
      <c r="H2017" t="s">
        <v>39</v>
      </c>
      <c r="I2017" t="s">
        <v>26</v>
      </c>
      <c r="K2017" t="s">
        <v>26</v>
      </c>
    </row>
    <row r="2018" ht="15" customHeight="true">
      <c r="A2018">
        <v>2008</v>
      </c>
      <c r="B2018" t="s">
        <v>5253</v>
      </c>
      <c r="C2018">
        <v>719505199</v>
      </c>
      <c r="D2018" t="s">
        <v>2168</v>
      </c>
      <c r="E2018" t="s">
        <v>1609</v>
      </c>
      <c r="F2018" t="s">
        <v>1603</v>
      </c>
      <c r="G2018" t="s">
        <v>5254</v>
      </c>
      <c r="H2018" t="s">
        <v>39</v>
      </c>
      <c r="I2018" t="s">
        <v>26</v>
      </c>
      <c r="K2018" t="s">
        <v>26</v>
      </c>
    </row>
    <row r="2019" ht="15" customHeight="true">
      <c r="A2019">
        <v>2009</v>
      </c>
      <c r="B2019" t="s">
        <v>5257</v>
      </c>
      <c r="C2019">
        <v>719505200</v>
      </c>
      <c r="D2019" t="s">
        <v>5256</v>
      </c>
      <c r="E2019" t="s">
        <v>4627</v>
      </c>
      <c r="F2019" t="s">
        <v>1603</v>
      </c>
      <c r="G2019" t="s">
        <v>5255</v>
      </c>
      <c r="H2019" t="s">
        <v>39</v>
      </c>
      <c r="I2019" t="s">
        <v>26</v>
      </c>
      <c r="K2019" t="s">
        <v>26</v>
      </c>
    </row>
    <row r="2020" ht="15" customHeight="true">
      <c r="A2020">
        <v>2010</v>
      </c>
      <c r="B2020" t="s">
        <v>5258</v>
      </c>
      <c r="C2020">
        <v>719505201</v>
      </c>
      <c r="D2020" t="s">
        <v>5260</v>
      </c>
      <c r="E2020" t="s">
        <v>4487</v>
      </c>
      <c r="F2020" t="s">
        <v>1603</v>
      </c>
      <c r="G2020" t="s">
        <v>5259</v>
      </c>
      <c r="H2020" t="s">
        <v>39</v>
      </c>
      <c r="I2020" t="s">
        <v>26</v>
      </c>
      <c r="K2020" t="s">
        <v>26</v>
      </c>
    </row>
    <row r="2021" ht="15" customHeight="true">
      <c r="A2021">
        <v>2011</v>
      </c>
      <c r="B2021" t="s">
        <v>5261</v>
      </c>
      <c r="C2021">
        <v>719505202</v>
      </c>
      <c r="D2021" t="s">
        <v>5262</v>
      </c>
      <c r="E2021" t="s">
        <v>4494</v>
      </c>
      <c r="F2021" t="s">
        <v>1603</v>
      </c>
      <c r="G2021" t="s">
        <v>5263</v>
      </c>
      <c r="H2021" t="s">
        <v>39</v>
      </c>
      <c r="I2021" t="s">
        <v>26</v>
      </c>
      <c r="K2021" t="s">
        <v>26</v>
      </c>
    </row>
    <row r="2022" ht="15" customHeight="true">
      <c r="A2022">
        <v>2012</v>
      </c>
      <c r="B2022" t="s">
        <v>5264</v>
      </c>
      <c r="C2022">
        <v>719505203</v>
      </c>
      <c r="D2022" t="s">
        <v>5266</v>
      </c>
      <c r="E2022" t="s">
        <v>4494</v>
      </c>
      <c r="F2022" t="s">
        <v>1603</v>
      </c>
      <c r="G2022" t="s">
        <v>5265</v>
      </c>
      <c r="H2022" t="s">
        <v>39</v>
      </c>
      <c r="I2022" t="s">
        <v>26</v>
      </c>
      <c r="K2022" t="s">
        <v>26</v>
      </c>
    </row>
    <row r="2023" ht="15" customHeight="true">
      <c r="A2023">
        <v>2013</v>
      </c>
      <c r="B2023" t="s">
        <v>5267</v>
      </c>
      <c r="C2023">
        <v>719505204</v>
      </c>
      <c r="D2023" t="s">
        <v>5269</v>
      </c>
      <c r="E2023" t="s">
        <v>1609</v>
      </c>
      <c r="F2023" t="s">
        <v>1603</v>
      </c>
      <c r="G2023" t="s">
        <v>5268</v>
      </c>
      <c r="H2023" t="s">
        <v>39</v>
      </c>
      <c r="I2023" t="s">
        <v>26</v>
      </c>
      <c r="K2023" t="s">
        <v>26</v>
      </c>
    </row>
    <row r="2024" ht="15" customHeight="true">
      <c r="A2024">
        <v>2014</v>
      </c>
      <c r="B2024" t="s">
        <v>5272</v>
      </c>
      <c r="C2024">
        <v>719505205</v>
      </c>
      <c r="D2024" t="s">
        <v>5271</v>
      </c>
      <c r="E2024" t="s">
        <v>4494</v>
      </c>
      <c r="F2024" t="s">
        <v>1603</v>
      </c>
      <c r="G2024" t="s">
        <v>5270</v>
      </c>
      <c r="H2024" t="s">
        <v>39</v>
      </c>
      <c r="I2024" t="s">
        <v>26</v>
      </c>
      <c r="K2024" t="s">
        <v>26</v>
      </c>
    </row>
    <row r="2025" ht="15" customHeight="true">
      <c r="A2025">
        <v>2015</v>
      </c>
      <c r="B2025" t="s">
        <v>5274</v>
      </c>
      <c r="C2025">
        <v>719505206</v>
      </c>
      <c r="D2025" t="s">
        <v>5273</v>
      </c>
      <c r="E2025" t="s">
        <v>1609</v>
      </c>
      <c r="F2025" t="s">
        <v>1603</v>
      </c>
      <c r="G2025" t="s">
        <v>5275</v>
      </c>
      <c r="H2025" t="s">
        <v>39</v>
      </c>
      <c r="I2025" t="s">
        <v>26</v>
      </c>
      <c r="K2025" t="s">
        <v>26</v>
      </c>
    </row>
    <row r="2026" ht="15" customHeight="true">
      <c r="A2026">
        <v>2016</v>
      </c>
      <c r="B2026" t="s">
        <v>5277</v>
      </c>
      <c r="C2026">
        <v>719505207</v>
      </c>
      <c r="D2026" t="s">
        <v>5276</v>
      </c>
      <c r="E2026" t="s">
        <v>4487</v>
      </c>
      <c r="F2026" t="s">
        <v>1603</v>
      </c>
      <c r="G2026" t="s">
        <v>5278</v>
      </c>
      <c r="H2026" t="s">
        <v>39</v>
      </c>
      <c r="I2026" t="s">
        <v>26</v>
      </c>
      <c r="K2026" t="s">
        <v>26</v>
      </c>
    </row>
    <row r="2027" ht="15" customHeight="true">
      <c r="A2027">
        <v>2017</v>
      </c>
      <c r="B2027" t="s">
        <v>5280</v>
      </c>
      <c r="C2027">
        <v>719505208</v>
      </c>
      <c r="D2027" t="s">
        <v>5279</v>
      </c>
      <c r="E2027" t="s">
        <v>4494</v>
      </c>
      <c r="F2027" t="s">
        <v>1603</v>
      </c>
      <c r="G2027" t="s">
        <v>5281</v>
      </c>
      <c r="H2027" t="s">
        <v>39</v>
      </c>
      <c r="I2027" t="s">
        <v>26</v>
      </c>
      <c r="K2027" t="s">
        <v>26</v>
      </c>
    </row>
    <row r="2028" ht="15" customHeight="true">
      <c r="A2028">
        <v>2018</v>
      </c>
      <c r="B2028" t="s">
        <v>5283</v>
      </c>
      <c r="C2028">
        <v>719505209</v>
      </c>
      <c r="D2028" t="s">
        <v>2168</v>
      </c>
      <c r="E2028" t="s">
        <v>1609</v>
      </c>
      <c r="F2028" t="s">
        <v>1603</v>
      </c>
      <c r="G2028" t="s">
        <v>5282</v>
      </c>
      <c r="H2028" t="s">
        <v>39</v>
      </c>
      <c r="I2028" t="s">
        <v>26</v>
      </c>
      <c r="K2028" t="s">
        <v>26</v>
      </c>
    </row>
    <row r="2029" ht="15" customHeight="true">
      <c r="A2029">
        <v>2019</v>
      </c>
      <c r="B2029" t="s">
        <v>5284</v>
      </c>
      <c r="C2029">
        <v>719505210</v>
      </c>
      <c r="D2029" t="s">
        <v>5286</v>
      </c>
      <c r="E2029" t="s">
        <v>1609</v>
      </c>
      <c r="F2029" t="s">
        <v>1603</v>
      </c>
      <c r="G2029" t="s">
        <v>5285</v>
      </c>
      <c r="H2029" t="s">
        <v>39</v>
      </c>
      <c r="I2029" t="s">
        <v>26</v>
      </c>
      <c r="K2029" t="s">
        <v>26</v>
      </c>
    </row>
    <row r="2030" ht="15" customHeight="true">
      <c r="A2030">
        <v>2020</v>
      </c>
      <c r="B2030" t="s">
        <v>5287</v>
      </c>
      <c r="C2030">
        <v>719505211</v>
      </c>
      <c r="D2030" t="s">
        <v>5289</v>
      </c>
      <c r="E2030" t="s">
        <v>1609</v>
      </c>
      <c r="F2030" t="s">
        <v>1603</v>
      </c>
      <c r="G2030" t="s">
        <v>5288</v>
      </c>
      <c r="H2030" t="s">
        <v>39</v>
      </c>
      <c r="I2030" t="s">
        <v>26</v>
      </c>
      <c r="K2030" t="s">
        <v>26</v>
      </c>
    </row>
    <row r="2031" ht="15" customHeight="true">
      <c r="A2031">
        <v>2021</v>
      </c>
      <c r="B2031" t="s">
        <v>5292</v>
      </c>
      <c r="C2031">
        <v>719505212</v>
      </c>
      <c r="D2031" t="s">
        <v>5291</v>
      </c>
      <c r="E2031" t="s">
        <v>1609</v>
      </c>
      <c r="F2031" t="s">
        <v>1603</v>
      </c>
      <c r="G2031" t="s">
        <v>5290</v>
      </c>
      <c r="H2031" t="s">
        <v>39</v>
      </c>
      <c r="I2031" t="s">
        <v>26</v>
      </c>
      <c r="K2031" t="s">
        <v>26</v>
      </c>
    </row>
    <row r="2032" ht="15" customHeight="true">
      <c r="A2032">
        <v>2022</v>
      </c>
      <c r="B2032" t="s">
        <v>5293</v>
      </c>
      <c r="C2032">
        <v>719505214</v>
      </c>
      <c r="D2032" t="s">
        <v>5295</v>
      </c>
      <c r="E2032" t="s">
        <v>1609</v>
      </c>
      <c r="F2032" t="s">
        <v>1603</v>
      </c>
      <c r="G2032" t="s">
        <v>5294</v>
      </c>
      <c r="H2032" t="s">
        <v>39</v>
      </c>
      <c r="I2032" t="s">
        <v>26</v>
      </c>
      <c r="K2032" t="s">
        <v>26</v>
      </c>
    </row>
    <row r="2033" ht="15" customHeight="true">
      <c r="A2033">
        <v>2023</v>
      </c>
      <c r="B2033" t="s">
        <v>5298</v>
      </c>
      <c r="C2033">
        <v>719505215</v>
      </c>
      <c r="D2033" t="s">
        <v>5297</v>
      </c>
      <c r="E2033" t="s">
        <v>4487</v>
      </c>
      <c r="F2033" t="s">
        <v>1603</v>
      </c>
      <c r="G2033" t="s">
        <v>5296</v>
      </c>
      <c r="H2033" t="s">
        <v>39</v>
      </c>
      <c r="I2033" t="s">
        <v>26</v>
      </c>
      <c r="K2033" t="s">
        <v>26</v>
      </c>
    </row>
    <row r="2034" ht="15" customHeight="true">
      <c r="A2034">
        <v>2024</v>
      </c>
      <c r="B2034" t="s">
        <v>5301</v>
      </c>
      <c r="C2034">
        <v>719505216</v>
      </c>
      <c r="D2034" t="s">
        <v>5300</v>
      </c>
      <c r="E2034" t="s">
        <v>1609</v>
      </c>
      <c r="F2034" t="s">
        <v>1603</v>
      </c>
      <c r="G2034" t="s">
        <v>5299</v>
      </c>
      <c r="H2034" t="s">
        <v>39</v>
      </c>
      <c r="I2034" t="s">
        <v>26</v>
      </c>
      <c r="K2034" t="s">
        <v>26</v>
      </c>
    </row>
    <row r="2035" ht="15" customHeight="true">
      <c r="A2035">
        <v>2025</v>
      </c>
      <c r="B2035" t="s">
        <v>5302</v>
      </c>
      <c r="C2035">
        <v>719505217</v>
      </c>
      <c r="D2035" t="s">
        <v>4856</v>
      </c>
      <c r="E2035" t="s">
        <v>4512</v>
      </c>
      <c r="F2035" t="s">
        <v>1603</v>
      </c>
      <c r="G2035" t="s">
        <v>5303</v>
      </c>
      <c r="H2035" t="s">
        <v>39</v>
      </c>
      <c r="I2035" t="s">
        <v>26</v>
      </c>
      <c r="K2035" t="s">
        <v>26</v>
      </c>
    </row>
    <row r="2036" ht="15" customHeight="true">
      <c r="A2036">
        <v>2026</v>
      </c>
      <c r="B2036" t="s">
        <v>5306</v>
      </c>
      <c r="C2036">
        <v>719505218</v>
      </c>
      <c r="D2036" t="s">
        <v>5305</v>
      </c>
      <c r="E2036" t="s">
        <v>4487</v>
      </c>
      <c r="F2036" t="s">
        <v>1603</v>
      </c>
      <c r="G2036" t="s">
        <v>5304</v>
      </c>
      <c r="H2036" t="s">
        <v>39</v>
      </c>
      <c r="I2036" t="s">
        <v>26</v>
      </c>
      <c r="K2036" t="s">
        <v>26</v>
      </c>
    </row>
    <row r="2037" ht="15" customHeight="true">
      <c r="A2037">
        <v>2027</v>
      </c>
      <c r="B2037" t="s">
        <v>5307</v>
      </c>
      <c r="C2037">
        <v>719505219</v>
      </c>
      <c r="D2037" t="s">
        <v>5309</v>
      </c>
      <c r="E2037" t="s">
        <v>1609</v>
      </c>
      <c r="F2037" t="s">
        <v>1603</v>
      </c>
      <c r="G2037" t="s">
        <v>5308</v>
      </c>
      <c r="H2037" t="s">
        <v>39</v>
      </c>
      <c r="I2037" t="s">
        <v>26</v>
      </c>
      <c r="K2037" t="s">
        <v>26</v>
      </c>
    </row>
    <row r="2038" ht="15" customHeight="true">
      <c r="A2038">
        <v>2028</v>
      </c>
      <c r="B2038" t="s">
        <v>5310</v>
      </c>
      <c r="C2038">
        <v>719505220</v>
      </c>
      <c r="D2038" t="s">
        <v>5312</v>
      </c>
      <c r="E2038" t="s">
        <v>4487</v>
      </c>
      <c r="F2038" t="s">
        <v>1603</v>
      </c>
      <c r="G2038" t="s">
        <v>5311</v>
      </c>
      <c r="H2038" t="s">
        <v>39</v>
      </c>
      <c r="I2038" t="s">
        <v>26</v>
      </c>
      <c r="K2038" t="s">
        <v>26</v>
      </c>
    </row>
    <row r="2039" ht="15" customHeight="true">
      <c r="A2039">
        <v>2029</v>
      </c>
      <c r="B2039" t="s">
        <v>5313</v>
      </c>
      <c r="C2039">
        <v>719505221</v>
      </c>
      <c r="D2039" t="s">
        <v>5314</v>
      </c>
      <c r="E2039" t="s">
        <v>1609</v>
      </c>
      <c r="F2039" t="s">
        <v>1603</v>
      </c>
      <c r="G2039" t="s">
        <v>5315</v>
      </c>
      <c r="H2039" t="s">
        <v>39</v>
      </c>
      <c r="I2039" t="s">
        <v>26</v>
      </c>
      <c r="K2039" t="s">
        <v>26</v>
      </c>
    </row>
    <row r="2040" ht="15" customHeight="true">
      <c r="A2040">
        <v>2030</v>
      </c>
      <c r="B2040" t="s">
        <v>5317</v>
      </c>
      <c r="C2040">
        <v>719505223</v>
      </c>
      <c r="D2040" t="s">
        <v>5318</v>
      </c>
      <c r="E2040" t="s">
        <v>4487</v>
      </c>
      <c r="F2040" t="s">
        <v>1603</v>
      </c>
      <c r="G2040" t="s">
        <v>5316</v>
      </c>
      <c r="H2040" t="s">
        <v>39</v>
      </c>
      <c r="I2040" t="s">
        <v>26</v>
      </c>
      <c r="K2040" t="s">
        <v>26</v>
      </c>
    </row>
    <row r="2041" ht="15" customHeight="true">
      <c r="A2041">
        <v>2031</v>
      </c>
      <c r="B2041" t="s">
        <v>5319</v>
      </c>
      <c r="C2041">
        <v>719505224</v>
      </c>
      <c r="D2041" t="s">
        <v>5321</v>
      </c>
      <c r="E2041" t="s">
        <v>4487</v>
      </c>
      <c r="F2041" t="s">
        <v>1603</v>
      </c>
      <c r="G2041" t="s">
        <v>5320</v>
      </c>
      <c r="H2041" t="s">
        <v>39</v>
      </c>
      <c r="I2041" t="s">
        <v>26</v>
      </c>
      <c r="K2041" t="s">
        <v>26</v>
      </c>
    </row>
    <row r="2042" ht="15" customHeight="true">
      <c r="A2042">
        <v>2032</v>
      </c>
      <c r="B2042" t="s">
        <v>5323</v>
      </c>
      <c r="C2042">
        <v>719505225</v>
      </c>
      <c r="D2042" t="s">
        <v>5324</v>
      </c>
      <c r="E2042" t="s">
        <v>4627</v>
      </c>
      <c r="F2042" t="s">
        <v>1603</v>
      </c>
      <c r="G2042" t="s">
        <v>5322</v>
      </c>
      <c r="H2042" t="s">
        <v>39</v>
      </c>
      <c r="I2042" t="s">
        <v>26</v>
      </c>
      <c r="K2042" t="s">
        <v>26</v>
      </c>
    </row>
    <row r="2043" ht="15" customHeight="true">
      <c r="A2043">
        <v>2033</v>
      </c>
      <c r="B2043" t="s">
        <v>5325</v>
      </c>
      <c r="C2043">
        <v>719505226</v>
      </c>
      <c r="D2043" t="s">
        <v>5327</v>
      </c>
      <c r="E2043" t="s">
        <v>4487</v>
      </c>
      <c r="F2043" t="s">
        <v>1603</v>
      </c>
      <c r="G2043" t="s">
        <v>5326</v>
      </c>
      <c r="H2043" t="s">
        <v>39</v>
      </c>
      <c r="I2043" t="s">
        <v>26</v>
      </c>
      <c r="K2043" t="s">
        <v>26</v>
      </c>
    </row>
    <row r="2044" ht="15" customHeight="true">
      <c r="A2044">
        <v>2034</v>
      </c>
      <c r="B2044" t="s">
        <v>5328</v>
      </c>
      <c r="C2044">
        <v>719505227</v>
      </c>
      <c r="D2044" t="s">
        <v>5111</v>
      </c>
      <c r="E2044" t="s">
        <v>1609</v>
      </c>
      <c r="F2044" t="s">
        <v>1603</v>
      </c>
      <c r="G2044" t="s">
        <v>5329</v>
      </c>
      <c r="H2044" t="s">
        <v>39</v>
      </c>
      <c r="I2044" t="s">
        <v>26</v>
      </c>
      <c r="K2044" t="s">
        <v>26</v>
      </c>
    </row>
    <row r="2045" ht="15" customHeight="true">
      <c r="A2045">
        <v>2035</v>
      </c>
      <c r="B2045" t="s">
        <v>5331</v>
      </c>
      <c r="C2045">
        <v>719505228</v>
      </c>
      <c r="D2045" t="s">
        <v>5330</v>
      </c>
      <c r="E2045" t="s">
        <v>1609</v>
      </c>
      <c r="F2045" t="s">
        <v>1603</v>
      </c>
      <c r="G2045" t="s">
        <v>5332</v>
      </c>
      <c r="H2045" t="s">
        <v>39</v>
      </c>
      <c r="I2045" t="s">
        <v>26</v>
      </c>
      <c r="K2045" t="s">
        <v>26</v>
      </c>
    </row>
    <row r="2046" ht="15" customHeight="true">
      <c r="A2046">
        <v>2036</v>
      </c>
      <c r="B2046" t="s">
        <v>5333</v>
      </c>
      <c r="C2046">
        <v>719505229</v>
      </c>
      <c r="D2046" t="s">
        <v>5335</v>
      </c>
      <c r="E2046" t="s">
        <v>4487</v>
      </c>
      <c r="F2046" t="s">
        <v>1603</v>
      </c>
      <c r="G2046" t="s">
        <v>5334</v>
      </c>
      <c r="H2046" t="s">
        <v>39</v>
      </c>
      <c r="I2046" t="s">
        <v>26</v>
      </c>
      <c r="K2046" t="s">
        <v>26</v>
      </c>
    </row>
    <row r="2047" ht="15" customHeight="true">
      <c r="A2047">
        <v>2037</v>
      </c>
      <c r="B2047" t="s">
        <v>5336</v>
      </c>
      <c r="C2047">
        <v>719505230</v>
      </c>
      <c r="D2047" t="s">
        <v>4581</v>
      </c>
      <c r="E2047" t="s">
        <v>4487</v>
      </c>
      <c r="F2047" t="s">
        <v>1603</v>
      </c>
      <c r="G2047" t="s">
        <v>5337</v>
      </c>
      <c r="H2047" t="s">
        <v>39</v>
      </c>
      <c r="I2047" t="s">
        <v>26</v>
      </c>
      <c r="K2047" t="s">
        <v>26</v>
      </c>
    </row>
    <row r="2048" ht="15" customHeight="true">
      <c r="A2048">
        <v>2038</v>
      </c>
      <c r="B2048" t="s">
        <v>5339</v>
      </c>
      <c r="C2048">
        <v>719505231</v>
      </c>
      <c r="D2048" t="s">
        <v>5338</v>
      </c>
      <c r="E2048" t="s">
        <v>1609</v>
      </c>
      <c r="F2048" t="s">
        <v>1603</v>
      </c>
      <c r="G2048" t="s">
        <v>5340</v>
      </c>
      <c r="H2048" t="s">
        <v>39</v>
      </c>
      <c r="I2048" t="s">
        <v>26</v>
      </c>
      <c r="K2048" t="s">
        <v>26</v>
      </c>
    </row>
    <row r="2049" ht="15" customHeight="true">
      <c r="A2049">
        <v>2039</v>
      </c>
      <c r="B2049" t="s">
        <v>5342</v>
      </c>
      <c r="C2049">
        <v>719505232</v>
      </c>
      <c r="D2049" t="s">
        <v>2652</v>
      </c>
      <c r="E2049" t="s">
        <v>1609</v>
      </c>
      <c r="F2049" t="s">
        <v>1603</v>
      </c>
      <c r="G2049" t="s">
        <v>5341</v>
      </c>
      <c r="H2049" t="s">
        <v>39</v>
      </c>
      <c r="I2049" t="s">
        <v>26</v>
      </c>
      <c r="K2049" t="s">
        <v>26</v>
      </c>
    </row>
    <row r="2050" ht="15" customHeight="true">
      <c r="A2050">
        <v>2040</v>
      </c>
      <c r="B2050" t="s">
        <v>5343</v>
      </c>
      <c r="C2050">
        <v>719505233</v>
      </c>
      <c r="D2050" t="s">
        <v>5344</v>
      </c>
      <c r="E2050" t="s">
        <v>1609</v>
      </c>
      <c r="F2050" t="s">
        <v>1603</v>
      </c>
      <c r="G2050" t="s">
        <v>5345</v>
      </c>
      <c r="H2050" t="s">
        <v>39</v>
      </c>
      <c r="I2050" t="s">
        <v>26</v>
      </c>
      <c r="K2050" t="s">
        <v>26</v>
      </c>
    </row>
    <row r="2051" ht="15" customHeight="true">
      <c r="A2051">
        <v>2041</v>
      </c>
      <c r="B2051" t="s">
        <v>5348</v>
      </c>
      <c r="C2051">
        <v>719505234</v>
      </c>
      <c r="D2051" t="s">
        <v>5347</v>
      </c>
      <c r="E2051" t="s">
        <v>4529</v>
      </c>
      <c r="F2051" t="s">
        <v>1603</v>
      </c>
      <c r="G2051" t="s">
        <v>5346</v>
      </c>
      <c r="H2051" t="s">
        <v>39</v>
      </c>
      <c r="I2051" t="s">
        <v>26</v>
      </c>
      <c r="K2051" t="s">
        <v>26</v>
      </c>
    </row>
    <row r="2052" ht="15" customHeight="true">
      <c r="A2052">
        <v>2042</v>
      </c>
      <c r="B2052" t="s">
        <v>5350</v>
      </c>
      <c r="C2052">
        <v>719505236</v>
      </c>
      <c r="D2052" t="s">
        <v>5351</v>
      </c>
      <c r="E2052" t="s">
        <v>4494</v>
      </c>
      <c r="F2052" t="s">
        <v>1603</v>
      </c>
      <c r="G2052" t="s">
        <v>5349</v>
      </c>
      <c r="H2052" t="s">
        <v>39</v>
      </c>
      <c r="I2052" t="s">
        <v>26</v>
      </c>
      <c r="K2052" t="s">
        <v>26</v>
      </c>
    </row>
    <row r="2053" ht="15" customHeight="true">
      <c r="A2053">
        <v>2043</v>
      </c>
      <c r="B2053" t="s">
        <v>5353</v>
      </c>
      <c r="C2053">
        <v>719505237</v>
      </c>
      <c r="D2053" t="s">
        <v>5352</v>
      </c>
      <c r="E2053" t="s">
        <v>4487</v>
      </c>
      <c r="F2053" t="s">
        <v>1603</v>
      </c>
      <c r="G2053" t="s">
        <v>5354</v>
      </c>
      <c r="H2053" t="s">
        <v>39</v>
      </c>
      <c r="I2053" t="s">
        <v>26</v>
      </c>
      <c r="K2053" t="s">
        <v>26</v>
      </c>
    </row>
    <row r="2054" ht="15" customHeight="true">
      <c r="A2054">
        <v>2044</v>
      </c>
      <c r="B2054" t="s">
        <v>5356</v>
      </c>
      <c r="C2054">
        <v>719505238</v>
      </c>
      <c r="D2054" t="s">
        <v>5357</v>
      </c>
      <c r="E2054" t="s">
        <v>4487</v>
      </c>
      <c r="F2054" t="s">
        <v>1603</v>
      </c>
      <c r="G2054" t="s">
        <v>5355</v>
      </c>
      <c r="H2054" t="s">
        <v>39</v>
      </c>
      <c r="I2054" t="s">
        <v>26</v>
      </c>
      <c r="K2054" t="s">
        <v>26</v>
      </c>
    </row>
    <row r="2055" ht="15" customHeight="true">
      <c r="A2055">
        <v>2045</v>
      </c>
      <c r="B2055" t="s">
        <v>5359</v>
      </c>
      <c r="C2055">
        <v>719505239</v>
      </c>
      <c r="D2055" t="s">
        <v>5360</v>
      </c>
      <c r="E2055" t="s">
        <v>1609</v>
      </c>
      <c r="F2055" t="s">
        <v>1603</v>
      </c>
      <c r="G2055" t="s">
        <v>5358</v>
      </c>
      <c r="H2055" t="s">
        <v>39</v>
      </c>
      <c r="I2055" t="s">
        <v>26</v>
      </c>
      <c r="K2055" t="s">
        <v>26</v>
      </c>
    </row>
    <row r="2056" ht="15" customHeight="true">
      <c r="A2056">
        <v>2046</v>
      </c>
      <c r="B2056" t="s">
        <v>5363</v>
      </c>
      <c r="C2056">
        <v>719505240</v>
      </c>
      <c r="D2056" t="s">
        <v>5361</v>
      </c>
      <c r="E2056" t="s">
        <v>4487</v>
      </c>
      <c r="F2056" t="s">
        <v>1603</v>
      </c>
      <c r="G2056" t="s">
        <v>5362</v>
      </c>
      <c r="H2056" t="s">
        <v>39</v>
      </c>
      <c r="I2056" t="s">
        <v>26</v>
      </c>
      <c r="K2056" t="s">
        <v>26</v>
      </c>
    </row>
    <row r="2057" ht="15" customHeight="true">
      <c r="A2057">
        <v>2047</v>
      </c>
      <c r="B2057" t="s">
        <v>5366</v>
      </c>
      <c r="C2057">
        <v>719505241</v>
      </c>
      <c r="D2057" t="s">
        <v>5365</v>
      </c>
      <c r="E2057" t="s">
        <v>4487</v>
      </c>
      <c r="F2057" t="s">
        <v>1603</v>
      </c>
      <c r="G2057" t="s">
        <v>5364</v>
      </c>
      <c r="H2057" t="s">
        <v>39</v>
      </c>
      <c r="I2057" t="s">
        <v>26</v>
      </c>
      <c r="K2057" t="s">
        <v>26</v>
      </c>
    </row>
    <row r="2058" ht="15" customHeight="true">
      <c r="A2058">
        <v>2048</v>
      </c>
      <c r="B2058" t="s">
        <v>5369</v>
      </c>
      <c r="C2058">
        <v>719505242</v>
      </c>
      <c r="D2058" t="s">
        <v>5368</v>
      </c>
      <c r="E2058" t="s">
        <v>4494</v>
      </c>
      <c r="F2058" t="s">
        <v>1603</v>
      </c>
      <c r="G2058" t="s">
        <v>5367</v>
      </c>
      <c r="H2058" t="s">
        <v>39</v>
      </c>
      <c r="I2058" t="s">
        <v>26</v>
      </c>
      <c r="K2058" t="s">
        <v>26</v>
      </c>
    </row>
    <row r="2059" ht="15" customHeight="true">
      <c r="A2059">
        <v>2049</v>
      </c>
      <c r="B2059" t="s">
        <v>5372</v>
      </c>
      <c r="C2059">
        <v>719505243</v>
      </c>
      <c r="D2059" t="s">
        <v>5371</v>
      </c>
      <c r="E2059" t="s">
        <v>4487</v>
      </c>
      <c r="F2059" t="s">
        <v>1603</v>
      </c>
      <c r="G2059" t="s">
        <v>5370</v>
      </c>
      <c r="H2059" t="s">
        <v>39</v>
      </c>
      <c r="I2059" t="s">
        <v>26</v>
      </c>
      <c r="K2059" t="s">
        <v>26</v>
      </c>
    </row>
    <row r="2060" ht="15" customHeight="true">
      <c r="A2060">
        <v>2050</v>
      </c>
      <c r="B2060" t="s">
        <v>5374</v>
      </c>
      <c r="C2060">
        <v>719505244</v>
      </c>
      <c r="D2060" t="s">
        <v>4782</v>
      </c>
      <c r="E2060" t="s">
        <v>1609</v>
      </c>
      <c r="F2060" t="s">
        <v>1603</v>
      </c>
      <c r="G2060" t="s">
        <v>5373</v>
      </c>
      <c r="H2060" t="s">
        <v>39</v>
      </c>
      <c r="I2060" t="s">
        <v>26</v>
      </c>
      <c r="K2060" t="s">
        <v>26</v>
      </c>
    </row>
    <row r="2061" ht="15" customHeight="true">
      <c r="A2061">
        <v>2051</v>
      </c>
      <c r="B2061" t="s">
        <v>5377</v>
      </c>
      <c r="C2061">
        <v>719505245</v>
      </c>
      <c r="D2061" t="s">
        <v>5376</v>
      </c>
      <c r="E2061" t="s">
        <v>1609</v>
      </c>
      <c r="F2061" t="s">
        <v>1603</v>
      </c>
      <c r="G2061" t="s">
        <v>5375</v>
      </c>
      <c r="H2061" t="s">
        <v>39</v>
      </c>
      <c r="I2061" t="s">
        <v>26</v>
      </c>
      <c r="K2061" t="s">
        <v>26</v>
      </c>
    </row>
    <row r="2062" ht="15" customHeight="true">
      <c r="A2062">
        <v>2052</v>
      </c>
      <c r="B2062" t="s">
        <v>5378</v>
      </c>
      <c r="C2062">
        <v>719505246</v>
      </c>
      <c r="D2062" t="s">
        <v>5380</v>
      </c>
      <c r="E2062" t="s">
        <v>1609</v>
      </c>
      <c r="F2062" t="s">
        <v>1603</v>
      </c>
      <c r="G2062" t="s">
        <v>5379</v>
      </c>
      <c r="H2062" t="s">
        <v>39</v>
      </c>
      <c r="I2062" t="s">
        <v>26</v>
      </c>
      <c r="K2062" t="s">
        <v>26</v>
      </c>
    </row>
    <row r="2063" ht="15" customHeight="true">
      <c r="A2063">
        <v>2053</v>
      </c>
      <c r="B2063" t="s">
        <v>5381</v>
      </c>
      <c r="C2063">
        <v>719505247</v>
      </c>
      <c r="D2063" t="s">
        <v>5383</v>
      </c>
      <c r="E2063" t="s">
        <v>4512</v>
      </c>
      <c r="F2063" t="s">
        <v>1603</v>
      </c>
      <c r="G2063" t="s">
        <v>5382</v>
      </c>
      <c r="H2063" t="s">
        <v>39</v>
      </c>
      <c r="I2063" t="s">
        <v>26</v>
      </c>
      <c r="K2063" t="s">
        <v>26</v>
      </c>
    </row>
    <row r="2064" ht="15" customHeight="true">
      <c r="A2064">
        <v>2054</v>
      </c>
      <c r="B2064" t="s">
        <v>5385</v>
      </c>
      <c r="C2064">
        <v>719505248</v>
      </c>
      <c r="D2064" t="s">
        <v>5386</v>
      </c>
      <c r="E2064" t="s">
        <v>1609</v>
      </c>
      <c r="F2064" t="s">
        <v>1603</v>
      </c>
      <c r="G2064" t="s">
        <v>5384</v>
      </c>
      <c r="H2064" t="s">
        <v>39</v>
      </c>
      <c r="I2064" t="s">
        <v>26</v>
      </c>
      <c r="K2064" t="s">
        <v>26</v>
      </c>
    </row>
    <row r="2065" ht="15" customHeight="true">
      <c r="A2065">
        <v>2055</v>
      </c>
      <c r="B2065" t="s">
        <v>5388</v>
      </c>
      <c r="C2065">
        <v>719505249</v>
      </c>
      <c r="D2065" t="s">
        <v>5387</v>
      </c>
      <c r="E2065" t="s">
        <v>4512</v>
      </c>
      <c r="F2065" t="s">
        <v>1603</v>
      </c>
      <c r="G2065" t="s">
        <v>5389</v>
      </c>
      <c r="H2065" t="s">
        <v>39</v>
      </c>
      <c r="I2065" t="s">
        <v>26</v>
      </c>
      <c r="K2065" t="s">
        <v>26</v>
      </c>
    </row>
    <row r="2066" ht="15" customHeight="true">
      <c r="A2066">
        <v>2056</v>
      </c>
      <c r="B2066" t="s">
        <v>5390</v>
      </c>
      <c r="C2066">
        <v>719505250</v>
      </c>
      <c r="D2066" t="s">
        <v>5391</v>
      </c>
      <c r="E2066" t="s">
        <v>1609</v>
      </c>
      <c r="F2066" t="s">
        <v>1603</v>
      </c>
      <c r="G2066" t="s">
        <v>5392</v>
      </c>
      <c r="H2066" t="s">
        <v>39</v>
      </c>
      <c r="I2066" t="s">
        <v>26</v>
      </c>
      <c r="K2066" t="s">
        <v>26</v>
      </c>
    </row>
    <row r="2067" ht="15" customHeight="true">
      <c r="A2067">
        <v>2057</v>
      </c>
      <c r="B2067" t="s">
        <v>5393</v>
      </c>
      <c r="C2067">
        <v>719505251</v>
      </c>
      <c r="D2067" t="s">
        <v>5395</v>
      </c>
      <c r="E2067" t="s">
        <v>4487</v>
      </c>
      <c r="F2067" t="s">
        <v>1603</v>
      </c>
      <c r="G2067" t="s">
        <v>5394</v>
      </c>
      <c r="H2067" t="s">
        <v>39</v>
      </c>
      <c r="I2067" t="s">
        <v>26</v>
      </c>
      <c r="K2067" t="s">
        <v>26</v>
      </c>
    </row>
    <row r="2068" ht="15" customHeight="true">
      <c r="A2068">
        <v>2058</v>
      </c>
      <c r="B2068" t="s">
        <v>5398</v>
      </c>
      <c r="C2068">
        <v>719505253</v>
      </c>
      <c r="D2068" t="s">
        <v>5397</v>
      </c>
      <c r="E2068" t="s">
        <v>4487</v>
      </c>
      <c r="F2068" t="s">
        <v>1603</v>
      </c>
      <c r="G2068" t="s">
        <v>5396</v>
      </c>
      <c r="H2068" t="s">
        <v>39</v>
      </c>
      <c r="I2068" t="s">
        <v>26</v>
      </c>
      <c r="K2068" t="s">
        <v>26</v>
      </c>
    </row>
    <row r="2069" ht="15" customHeight="true">
      <c r="A2069">
        <v>2059</v>
      </c>
      <c r="B2069" t="s">
        <v>5399</v>
      </c>
      <c r="C2069">
        <v>719505254</v>
      </c>
      <c r="D2069" t="s">
        <v>5401</v>
      </c>
      <c r="E2069" t="s">
        <v>1609</v>
      </c>
      <c r="F2069" t="s">
        <v>1603</v>
      </c>
      <c r="G2069" t="s">
        <v>5400</v>
      </c>
      <c r="H2069" t="s">
        <v>39</v>
      </c>
      <c r="I2069" t="s">
        <v>26</v>
      </c>
      <c r="K2069" t="s">
        <v>26</v>
      </c>
    </row>
    <row r="2070" ht="15" customHeight="true">
      <c r="A2070">
        <v>2060</v>
      </c>
      <c r="B2070" t="s">
        <v>5404</v>
      </c>
      <c r="C2070">
        <v>719505255</v>
      </c>
      <c r="D2070" t="s">
        <v>5402</v>
      </c>
      <c r="E2070" t="s">
        <v>4487</v>
      </c>
      <c r="F2070" t="s">
        <v>1603</v>
      </c>
      <c r="G2070" t="s">
        <v>5403</v>
      </c>
      <c r="H2070" t="s">
        <v>39</v>
      </c>
      <c r="I2070" t="s">
        <v>26</v>
      </c>
      <c r="K2070" t="s">
        <v>26</v>
      </c>
    </row>
    <row r="2071" ht="15" customHeight="true">
      <c r="A2071">
        <v>2061</v>
      </c>
      <c r="B2071" t="s">
        <v>5407</v>
      </c>
      <c r="C2071">
        <v>719505256</v>
      </c>
      <c r="D2071" t="s">
        <v>5406</v>
      </c>
      <c r="E2071" t="s">
        <v>4627</v>
      </c>
      <c r="F2071" t="s">
        <v>1603</v>
      </c>
      <c r="G2071" t="s">
        <v>5405</v>
      </c>
      <c r="H2071" t="s">
        <v>39</v>
      </c>
      <c r="I2071" t="s">
        <v>26</v>
      </c>
      <c r="K2071" t="s">
        <v>26</v>
      </c>
    </row>
    <row r="2072" ht="15" customHeight="true">
      <c r="A2072">
        <v>2062</v>
      </c>
      <c r="B2072" t="s">
        <v>5409</v>
      </c>
      <c r="C2072">
        <v>719505257</v>
      </c>
      <c r="D2072" t="s">
        <v>5408</v>
      </c>
      <c r="E2072" t="s">
        <v>1609</v>
      </c>
      <c r="F2072" t="s">
        <v>1603</v>
      </c>
      <c r="G2072" t="s">
        <v>5410</v>
      </c>
      <c r="H2072" t="s">
        <v>39</v>
      </c>
      <c r="I2072" t="s">
        <v>26</v>
      </c>
      <c r="K2072" t="s">
        <v>26</v>
      </c>
    </row>
    <row r="2073" ht="15" customHeight="true">
      <c r="A2073">
        <v>2063</v>
      </c>
      <c r="B2073" t="s">
        <v>5413</v>
      </c>
      <c r="C2073">
        <v>719505258</v>
      </c>
      <c r="D2073" t="s">
        <v>5412</v>
      </c>
      <c r="E2073" t="s">
        <v>4494</v>
      </c>
      <c r="F2073" t="s">
        <v>1603</v>
      </c>
      <c r="G2073" t="s">
        <v>5411</v>
      </c>
      <c r="H2073" t="s">
        <v>39</v>
      </c>
      <c r="I2073" t="s">
        <v>26</v>
      </c>
      <c r="K2073" t="s">
        <v>26</v>
      </c>
    </row>
    <row r="2074" ht="15" customHeight="true">
      <c r="A2074">
        <v>2064</v>
      </c>
      <c r="B2074" t="s">
        <v>5415</v>
      </c>
      <c r="C2074">
        <v>719505259</v>
      </c>
      <c r="D2074" t="s">
        <v>5414</v>
      </c>
      <c r="E2074" t="s">
        <v>4487</v>
      </c>
      <c r="F2074" t="s">
        <v>1603</v>
      </c>
      <c r="G2074" t="s">
        <v>5416</v>
      </c>
      <c r="H2074" t="s">
        <v>39</v>
      </c>
      <c r="I2074" t="s">
        <v>26</v>
      </c>
      <c r="K2074" t="s">
        <v>26</v>
      </c>
    </row>
    <row r="2075" ht="15" customHeight="true">
      <c r="A2075">
        <v>2065</v>
      </c>
      <c r="B2075" t="s">
        <v>5419</v>
      </c>
      <c r="C2075">
        <v>719505260</v>
      </c>
      <c r="D2075" t="s">
        <v>5418</v>
      </c>
      <c r="E2075" t="s">
        <v>4487</v>
      </c>
      <c r="F2075" t="s">
        <v>1603</v>
      </c>
      <c r="G2075" t="s">
        <v>5417</v>
      </c>
      <c r="H2075" t="s">
        <v>39</v>
      </c>
      <c r="I2075" t="s">
        <v>26</v>
      </c>
      <c r="K2075" t="s">
        <v>26</v>
      </c>
    </row>
    <row r="2076" ht="15" customHeight="true">
      <c r="A2076">
        <v>2066</v>
      </c>
      <c r="B2076" t="s">
        <v>5421</v>
      </c>
      <c r="C2076">
        <v>719505261</v>
      </c>
      <c r="D2076" t="s">
        <v>5420</v>
      </c>
      <c r="E2076" t="s">
        <v>1609</v>
      </c>
      <c r="F2076" t="s">
        <v>1603</v>
      </c>
      <c r="G2076" t="s">
        <v>5422</v>
      </c>
      <c r="H2076" t="s">
        <v>39</v>
      </c>
      <c r="I2076" t="s">
        <v>26</v>
      </c>
      <c r="K2076" t="s">
        <v>26</v>
      </c>
    </row>
    <row r="2077" ht="15" customHeight="true">
      <c r="A2077">
        <v>2067</v>
      </c>
      <c r="B2077" t="s">
        <v>5424</v>
      </c>
      <c r="C2077">
        <v>719505262</v>
      </c>
      <c r="D2077" t="s">
        <v>5423</v>
      </c>
      <c r="E2077" t="s">
        <v>1609</v>
      </c>
      <c r="F2077" t="s">
        <v>1603</v>
      </c>
      <c r="G2077" t="s">
        <v>5425</v>
      </c>
      <c r="H2077" t="s">
        <v>39</v>
      </c>
      <c r="I2077" t="s">
        <v>26</v>
      </c>
      <c r="K2077" t="s">
        <v>26</v>
      </c>
    </row>
    <row r="2078" ht="15" customHeight="true">
      <c r="A2078">
        <v>2068</v>
      </c>
      <c r="B2078" t="s">
        <v>5428</v>
      </c>
      <c r="C2078">
        <v>719505263</v>
      </c>
      <c r="D2078" t="s">
        <v>5427</v>
      </c>
      <c r="E2078" t="s">
        <v>1609</v>
      </c>
      <c r="F2078" t="s">
        <v>1603</v>
      </c>
      <c r="G2078" t="s">
        <v>5426</v>
      </c>
      <c r="H2078" t="s">
        <v>39</v>
      </c>
      <c r="I2078" t="s">
        <v>26</v>
      </c>
      <c r="K2078" t="s">
        <v>26</v>
      </c>
    </row>
    <row r="2079" ht="15" customHeight="true">
      <c r="A2079">
        <v>2069</v>
      </c>
      <c r="B2079" t="s">
        <v>5429</v>
      </c>
      <c r="C2079">
        <v>719505264</v>
      </c>
      <c r="D2079" t="s">
        <v>4707</v>
      </c>
      <c r="E2079" t="s">
        <v>1609</v>
      </c>
      <c r="F2079" t="s">
        <v>1603</v>
      </c>
      <c r="G2079" t="s">
        <v>5430</v>
      </c>
      <c r="H2079" t="s">
        <v>39</v>
      </c>
      <c r="I2079" t="s">
        <v>26</v>
      </c>
      <c r="K2079" t="s">
        <v>26</v>
      </c>
    </row>
    <row r="2080" ht="15" customHeight="true">
      <c r="A2080">
        <v>2070</v>
      </c>
      <c r="B2080" t="s">
        <v>5431</v>
      </c>
      <c r="C2080">
        <v>719505265</v>
      </c>
      <c r="D2080" t="s">
        <v>5433</v>
      </c>
      <c r="E2080" t="s">
        <v>4627</v>
      </c>
      <c r="F2080" t="s">
        <v>1603</v>
      </c>
      <c r="G2080" t="s">
        <v>5432</v>
      </c>
      <c r="H2080" t="s">
        <v>39</v>
      </c>
      <c r="I2080" t="s">
        <v>26</v>
      </c>
      <c r="K2080" t="s">
        <v>26</v>
      </c>
    </row>
    <row r="2081" ht="15" customHeight="true">
      <c r="A2081">
        <v>2071</v>
      </c>
      <c r="B2081" t="s">
        <v>5434</v>
      </c>
      <c r="C2081">
        <v>719505266</v>
      </c>
      <c r="D2081" t="s">
        <v>5436</v>
      </c>
      <c r="E2081" t="s">
        <v>4487</v>
      </c>
      <c r="F2081" t="s">
        <v>1603</v>
      </c>
      <c r="G2081" t="s">
        <v>5435</v>
      </c>
      <c r="H2081" t="s">
        <v>39</v>
      </c>
      <c r="I2081" t="s">
        <v>26</v>
      </c>
      <c r="K2081" t="s">
        <v>26</v>
      </c>
    </row>
    <row r="2082" ht="15" customHeight="true">
      <c r="A2082">
        <v>2072</v>
      </c>
      <c r="B2082" t="s">
        <v>5437</v>
      </c>
      <c r="C2082">
        <v>719505268</v>
      </c>
      <c r="D2082" t="s">
        <v>5438</v>
      </c>
      <c r="E2082" t="s">
        <v>1609</v>
      </c>
      <c r="F2082" t="s">
        <v>1603</v>
      </c>
      <c r="G2082" t="s">
        <v>5439</v>
      </c>
      <c r="H2082" t="s">
        <v>39</v>
      </c>
      <c r="I2082" t="s">
        <v>26</v>
      </c>
      <c r="K2082" t="s">
        <v>26</v>
      </c>
    </row>
    <row r="2083" ht="15" customHeight="true">
      <c r="A2083">
        <v>2073</v>
      </c>
      <c r="B2083" t="s">
        <v>5440</v>
      </c>
      <c r="C2083">
        <v>719505269</v>
      </c>
      <c r="D2083" t="s">
        <v>5441</v>
      </c>
      <c r="E2083" t="s">
        <v>4487</v>
      </c>
      <c r="F2083" t="s">
        <v>1603</v>
      </c>
      <c r="G2083" t="s">
        <v>5442</v>
      </c>
      <c r="H2083" t="s">
        <v>39</v>
      </c>
      <c r="I2083" t="s">
        <v>26</v>
      </c>
      <c r="K2083" t="s">
        <v>26</v>
      </c>
    </row>
    <row r="2084" ht="15" customHeight="true">
      <c r="A2084">
        <v>2074</v>
      </c>
      <c r="B2084" t="s">
        <v>5445</v>
      </c>
      <c r="C2084">
        <v>719505270</v>
      </c>
      <c r="D2084" t="s">
        <v>5443</v>
      </c>
      <c r="E2084" t="s">
        <v>4487</v>
      </c>
      <c r="F2084" t="s">
        <v>1603</v>
      </c>
      <c r="G2084" t="s">
        <v>5444</v>
      </c>
      <c r="H2084" t="s">
        <v>39</v>
      </c>
      <c r="I2084" t="s">
        <v>26</v>
      </c>
      <c r="K2084" t="s">
        <v>26</v>
      </c>
    </row>
    <row r="2085" ht="15" customHeight="true">
      <c r="A2085">
        <v>2075</v>
      </c>
      <c r="B2085" t="s">
        <v>5447</v>
      </c>
      <c r="C2085">
        <v>719505271</v>
      </c>
      <c r="D2085" t="s">
        <v>5448</v>
      </c>
      <c r="E2085" t="s">
        <v>4627</v>
      </c>
      <c r="F2085" t="s">
        <v>1603</v>
      </c>
      <c r="G2085" t="s">
        <v>5446</v>
      </c>
      <c r="H2085" t="s">
        <v>39</v>
      </c>
      <c r="I2085" t="s">
        <v>26</v>
      </c>
      <c r="K2085" t="s">
        <v>26</v>
      </c>
    </row>
    <row r="2086" ht="15" customHeight="true">
      <c r="A2086">
        <v>2076</v>
      </c>
      <c r="B2086" t="s">
        <v>5450</v>
      </c>
      <c r="C2086">
        <v>719505272</v>
      </c>
      <c r="D2086" t="s">
        <v>5451</v>
      </c>
      <c r="E2086" t="s">
        <v>4487</v>
      </c>
      <c r="F2086" t="s">
        <v>1603</v>
      </c>
      <c r="G2086" t="s">
        <v>5449</v>
      </c>
      <c r="H2086" t="s">
        <v>39</v>
      </c>
      <c r="I2086" t="s">
        <v>26</v>
      </c>
      <c r="K2086" t="s">
        <v>26</v>
      </c>
    </row>
    <row r="2087" ht="15" customHeight="true">
      <c r="A2087">
        <v>2077</v>
      </c>
      <c r="B2087" t="s">
        <v>5452</v>
      </c>
      <c r="C2087">
        <v>719505273</v>
      </c>
      <c r="D2087" t="s">
        <v>5453</v>
      </c>
      <c r="E2087" t="s">
        <v>4487</v>
      </c>
      <c r="F2087" t="s">
        <v>1603</v>
      </c>
      <c r="G2087" t="s">
        <v>5454</v>
      </c>
      <c r="H2087" t="s">
        <v>39</v>
      </c>
      <c r="I2087" t="s">
        <v>26</v>
      </c>
      <c r="K2087" t="s">
        <v>26</v>
      </c>
    </row>
    <row r="2088" ht="15" customHeight="true">
      <c r="A2088">
        <v>2078</v>
      </c>
      <c r="B2088" t="s">
        <v>5455</v>
      </c>
      <c r="C2088">
        <v>719505274</v>
      </c>
      <c r="D2088" t="s">
        <v>5016</v>
      </c>
      <c r="E2088" t="s">
        <v>4487</v>
      </c>
      <c r="F2088" t="s">
        <v>1603</v>
      </c>
      <c r="G2088" t="s">
        <v>5456</v>
      </c>
      <c r="H2088" t="s">
        <v>39</v>
      </c>
      <c r="I2088" t="s">
        <v>26</v>
      </c>
      <c r="K2088" t="s">
        <v>26</v>
      </c>
    </row>
    <row r="2089" ht="15" customHeight="true">
      <c r="A2089">
        <v>2079</v>
      </c>
      <c r="B2089" t="s">
        <v>5457</v>
      </c>
      <c r="C2089">
        <v>719505275</v>
      </c>
      <c r="D2089" t="s">
        <v>3928</v>
      </c>
      <c r="E2089" t="s">
        <v>1609</v>
      </c>
      <c r="F2089" t="s">
        <v>1603</v>
      </c>
      <c r="G2089" t="s">
        <v>5458</v>
      </c>
      <c r="H2089" t="s">
        <v>39</v>
      </c>
      <c r="I2089" t="s">
        <v>26</v>
      </c>
      <c r="K2089" t="s">
        <v>26</v>
      </c>
    </row>
    <row r="2090" ht="15" customHeight="true">
      <c r="A2090">
        <v>2080</v>
      </c>
      <c r="B2090" t="s">
        <v>5461</v>
      </c>
      <c r="C2090">
        <v>719505276</v>
      </c>
      <c r="D2090" t="s">
        <v>5460</v>
      </c>
      <c r="E2090" t="s">
        <v>4494</v>
      </c>
      <c r="F2090" t="s">
        <v>1603</v>
      </c>
      <c r="G2090" t="s">
        <v>5459</v>
      </c>
      <c r="H2090" t="s">
        <v>39</v>
      </c>
      <c r="I2090" t="s">
        <v>26</v>
      </c>
      <c r="K2090" t="s">
        <v>26</v>
      </c>
    </row>
    <row r="2091" ht="15" customHeight="true">
      <c r="A2091">
        <v>2081</v>
      </c>
      <c r="B2091" t="s">
        <v>5462</v>
      </c>
      <c r="C2091">
        <v>719505277</v>
      </c>
      <c r="D2091" t="s">
        <v>5463</v>
      </c>
      <c r="E2091" t="s">
        <v>4494</v>
      </c>
      <c r="F2091" t="s">
        <v>1603</v>
      </c>
      <c r="G2091" t="s">
        <v>5464</v>
      </c>
      <c r="H2091" t="s">
        <v>39</v>
      </c>
      <c r="I2091" t="s">
        <v>26</v>
      </c>
      <c r="K2091" t="s">
        <v>26</v>
      </c>
    </row>
    <row r="2092" ht="15" customHeight="true">
      <c r="A2092">
        <v>2082</v>
      </c>
      <c r="B2092" t="s">
        <v>5466</v>
      </c>
      <c r="C2092">
        <v>719505278</v>
      </c>
      <c r="D2092" t="s">
        <v>4360</v>
      </c>
      <c r="E2092" t="s">
        <v>1609</v>
      </c>
      <c r="F2092" t="s">
        <v>1603</v>
      </c>
      <c r="G2092" t="s">
        <v>5465</v>
      </c>
      <c r="H2092" t="s">
        <v>39</v>
      </c>
      <c r="I2092" t="s">
        <v>26</v>
      </c>
      <c r="K2092" t="s">
        <v>26</v>
      </c>
    </row>
    <row r="2093" ht="15" customHeight="true">
      <c r="A2093">
        <v>2083</v>
      </c>
      <c r="B2093" t="s">
        <v>5468</v>
      </c>
      <c r="C2093">
        <v>719505279</v>
      </c>
      <c r="D2093" t="s">
        <v>5469</v>
      </c>
      <c r="E2093" t="s">
        <v>4487</v>
      </c>
      <c r="F2093" t="s">
        <v>1603</v>
      </c>
      <c r="G2093" t="s">
        <v>5467</v>
      </c>
      <c r="H2093" t="s">
        <v>39</v>
      </c>
      <c r="I2093" t="s">
        <v>26</v>
      </c>
      <c r="K2093" t="s">
        <v>26</v>
      </c>
    </row>
    <row r="2094" ht="15" customHeight="true">
      <c r="A2094">
        <v>2084</v>
      </c>
      <c r="B2094" t="s">
        <v>5472</v>
      </c>
      <c r="C2094">
        <v>719505280</v>
      </c>
      <c r="D2094" t="s">
        <v>5471</v>
      </c>
      <c r="E2094" t="s">
        <v>4487</v>
      </c>
      <c r="F2094" t="s">
        <v>1603</v>
      </c>
      <c r="G2094" t="s">
        <v>5470</v>
      </c>
      <c r="H2094" t="s">
        <v>39</v>
      </c>
      <c r="I2094" t="s">
        <v>26</v>
      </c>
      <c r="K2094" t="s">
        <v>26</v>
      </c>
    </row>
    <row r="2095" ht="15" customHeight="true">
      <c r="A2095">
        <v>2085</v>
      </c>
      <c r="B2095" t="s">
        <v>5473</v>
      </c>
      <c r="C2095">
        <v>719505281</v>
      </c>
      <c r="D2095" t="s">
        <v>5475</v>
      </c>
      <c r="E2095" t="s">
        <v>4487</v>
      </c>
      <c r="F2095" t="s">
        <v>1603</v>
      </c>
      <c r="G2095" t="s">
        <v>5474</v>
      </c>
      <c r="H2095" t="s">
        <v>39</v>
      </c>
      <c r="I2095" t="s">
        <v>26</v>
      </c>
      <c r="K2095" t="s">
        <v>26</v>
      </c>
    </row>
    <row r="2096" ht="15" customHeight="true">
      <c r="A2096">
        <v>2086</v>
      </c>
      <c r="B2096" t="s">
        <v>5477</v>
      </c>
      <c r="C2096">
        <v>719505282</v>
      </c>
      <c r="D2096" t="s">
        <v>5476</v>
      </c>
      <c r="E2096" t="s">
        <v>1609</v>
      </c>
      <c r="F2096" t="s">
        <v>1603</v>
      </c>
      <c r="G2096" t="s">
        <v>5478</v>
      </c>
      <c r="H2096" t="s">
        <v>39</v>
      </c>
      <c r="I2096" t="s">
        <v>26</v>
      </c>
      <c r="K2096" t="s">
        <v>26</v>
      </c>
    </row>
    <row r="2097" ht="15" customHeight="true">
      <c r="A2097">
        <v>2087</v>
      </c>
      <c r="B2097" t="s">
        <v>5480</v>
      </c>
      <c r="C2097">
        <v>719505283</v>
      </c>
      <c r="D2097" t="s">
        <v>5479</v>
      </c>
      <c r="E2097" t="s">
        <v>4487</v>
      </c>
      <c r="F2097" t="s">
        <v>1603</v>
      </c>
      <c r="G2097" t="s">
        <v>5481</v>
      </c>
      <c r="H2097" t="s">
        <v>39</v>
      </c>
      <c r="I2097" t="s">
        <v>26</v>
      </c>
      <c r="K2097" t="s">
        <v>26</v>
      </c>
    </row>
    <row r="2098" ht="15" customHeight="true">
      <c r="A2098">
        <v>2088</v>
      </c>
      <c r="B2098" t="s">
        <v>5482</v>
      </c>
      <c r="C2098">
        <v>719505284</v>
      </c>
      <c r="D2098" t="s">
        <v>5483</v>
      </c>
      <c r="E2098" t="s">
        <v>1609</v>
      </c>
      <c r="F2098" t="s">
        <v>1603</v>
      </c>
      <c r="G2098" t="s">
        <v>5484</v>
      </c>
      <c r="H2098" t="s">
        <v>39</v>
      </c>
      <c r="I2098" t="s">
        <v>26</v>
      </c>
      <c r="K2098" t="s">
        <v>26</v>
      </c>
    </row>
    <row r="2099" ht="15" customHeight="true">
      <c r="A2099">
        <v>2089</v>
      </c>
      <c r="B2099" t="s">
        <v>5486</v>
      </c>
      <c r="C2099">
        <v>719505285</v>
      </c>
      <c r="D2099" t="s">
        <v>5485</v>
      </c>
      <c r="E2099" t="s">
        <v>1609</v>
      </c>
      <c r="F2099" t="s">
        <v>1603</v>
      </c>
      <c r="G2099" t="s">
        <v>5487</v>
      </c>
      <c r="H2099" t="s">
        <v>39</v>
      </c>
      <c r="I2099" t="s">
        <v>26</v>
      </c>
      <c r="K2099" t="s">
        <v>26</v>
      </c>
    </row>
    <row r="2100" ht="15" customHeight="true">
      <c r="A2100">
        <v>2090</v>
      </c>
      <c r="B2100" t="s">
        <v>5488</v>
      </c>
      <c r="C2100">
        <v>719505286</v>
      </c>
      <c r="D2100" t="s">
        <v>5489</v>
      </c>
      <c r="E2100" t="s">
        <v>4529</v>
      </c>
      <c r="F2100" t="s">
        <v>1603</v>
      </c>
      <c r="G2100" t="s">
        <v>5490</v>
      </c>
      <c r="H2100" t="s">
        <v>39</v>
      </c>
      <c r="I2100" t="s">
        <v>26</v>
      </c>
      <c r="K2100" t="s">
        <v>26</v>
      </c>
    </row>
    <row r="2101" ht="15" customHeight="true">
      <c r="A2101">
        <v>2091</v>
      </c>
      <c r="B2101" t="s">
        <v>5493</v>
      </c>
      <c r="C2101">
        <v>719505287</v>
      </c>
      <c r="D2101" t="s">
        <v>5492</v>
      </c>
      <c r="E2101" t="s">
        <v>1609</v>
      </c>
      <c r="F2101" t="s">
        <v>1603</v>
      </c>
      <c r="G2101" t="s">
        <v>5491</v>
      </c>
      <c r="H2101" t="s">
        <v>39</v>
      </c>
      <c r="I2101" t="s">
        <v>26</v>
      </c>
      <c r="K2101" t="s">
        <v>26</v>
      </c>
    </row>
    <row r="2102" ht="15" customHeight="true">
      <c r="A2102">
        <v>2092</v>
      </c>
      <c r="B2102" t="s">
        <v>5495</v>
      </c>
      <c r="C2102">
        <v>719505288</v>
      </c>
      <c r="D2102" t="s">
        <v>5494</v>
      </c>
      <c r="E2102" t="s">
        <v>1609</v>
      </c>
      <c r="F2102" t="s">
        <v>1603</v>
      </c>
      <c r="G2102" t="s">
        <v>5496</v>
      </c>
      <c r="H2102" t="s">
        <v>39</v>
      </c>
      <c r="I2102" t="s">
        <v>26</v>
      </c>
      <c r="K2102" t="s">
        <v>26</v>
      </c>
    </row>
    <row r="2103" ht="15" customHeight="true">
      <c r="A2103">
        <v>2093</v>
      </c>
      <c r="B2103" t="s">
        <v>5499</v>
      </c>
      <c r="C2103">
        <v>719505289</v>
      </c>
      <c r="D2103" t="s">
        <v>5498</v>
      </c>
      <c r="E2103" t="s">
        <v>4494</v>
      </c>
      <c r="F2103" t="s">
        <v>1603</v>
      </c>
      <c r="G2103" t="s">
        <v>5497</v>
      </c>
      <c r="H2103" t="s">
        <v>39</v>
      </c>
      <c r="I2103" t="s">
        <v>26</v>
      </c>
      <c r="K2103" t="s">
        <v>26</v>
      </c>
    </row>
    <row r="2104" ht="15" customHeight="true">
      <c r="A2104">
        <v>2094</v>
      </c>
      <c r="B2104" t="s">
        <v>5502</v>
      </c>
      <c r="C2104">
        <v>719505290</v>
      </c>
      <c r="D2104" t="s">
        <v>5501</v>
      </c>
      <c r="E2104" t="s">
        <v>4487</v>
      </c>
      <c r="F2104" t="s">
        <v>1603</v>
      </c>
      <c r="G2104" t="s">
        <v>5500</v>
      </c>
      <c r="H2104" t="s">
        <v>39</v>
      </c>
      <c r="I2104" t="s">
        <v>26</v>
      </c>
      <c r="K2104" t="s">
        <v>26</v>
      </c>
    </row>
    <row r="2105" ht="15" customHeight="true">
      <c r="A2105">
        <v>2095</v>
      </c>
      <c r="B2105" t="s">
        <v>5504</v>
      </c>
      <c r="C2105">
        <v>719505291</v>
      </c>
      <c r="D2105" t="s">
        <v>5505</v>
      </c>
      <c r="E2105" t="s">
        <v>4487</v>
      </c>
      <c r="F2105" t="s">
        <v>1603</v>
      </c>
      <c r="G2105" t="s">
        <v>5503</v>
      </c>
      <c r="H2105" t="s">
        <v>39</v>
      </c>
      <c r="I2105" t="s">
        <v>26</v>
      </c>
      <c r="K2105" t="s">
        <v>26</v>
      </c>
    </row>
    <row r="2106" ht="15" customHeight="true">
      <c r="A2106">
        <v>2096</v>
      </c>
      <c r="B2106" t="s">
        <v>5507</v>
      </c>
      <c r="C2106">
        <v>719505292</v>
      </c>
      <c r="D2106" t="s">
        <v>5506</v>
      </c>
      <c r="E2106" t="s">
        <v>4487</v>
      </c>
      <c r="F2106" t="s">
        <v>1603</v>
      </c>
      <c r="G2106" t="s">
        <v>5508</v>
      </c>
      <c r="H2106" t="s">
        <v>39</v>
      </c>
      <c r="I2106" t="s">
        <v>26</v>
      </c>
      <c r="K2106" t="s">
        <v>26</v>
      </c>
    </row>
    <row r="2107" ht="15" customHeight="true">
      <c r="A2107">
        <v>2097</v>
      </c>
      <c r="B2107" t="s">
        <v>5510</v>
      </c>
      <c r="C2107">
        <v>719505293</v>
      </c>
      <c r="D2107" t="s">
        <v>5511</v>
      </c>
      <c r="E2107" t="s">
        <v>4529</v>
      </c>
      <c r="F2107" t="s">
        <v>1603</v>
      </c>
      <c r="G2107" t="s">
        <v>5509</v>
      </c>
      <c r="H2107" t="s">
        <v>39</v>
      </c>
      <c r="I2107" t="s">
        <v>26</v>
      </c>
      <c r="K2107" t="s">
        <v>26</v>
      </c>
    </row>
    <row r="2108" ht="15" customHeight="true">
      <c r="A2108">
        <v>2098</v>
      </c>
      <c r="B2108" t="s">
        <v>5513</v>
      </c>
      <c r="C2108">
        <v>719505294</v>
      </c>
      <c r="D2108" t="s">
        <v>5514</v>
      </c>
      <c r="E2108" t="s">
        <v>4487</v>
      </c>
      <c r="F2108" t="s">
        <v>1603</v>
      </c>
      <c r="G2108" t="s">
        <v>5512</v>
      </c>
      <c r="H2108" t="s">
        <v>39</v>
      </c>
      <c r="I2108" t="s">
        <v>26</v>
      </c>
      <c r="K2108" t="s">
        <v>26</v>
      </c>
    </row>
    <row r="2109" ht="15" customHeight="true">
      <c r="A2109">
        <v>2099</v>
      </c>
      <c r="B2109" t="s">
        <v>5515</v>
      </c>
      <c r="C2109">
        <v>719505295</v>
      </c>
      <c r="D2109" t="s">
        <v>5395</v>
      </c>
      <c r="E2109" t="s">
        <v>4487</v>
      </c>
      <c r="F2109" t="s">
        <v>1603</v>
      </c>
      <c r="G2109" t="s">
        <v>5516</v>
      </c>
      <c r="H2109" t="s">
        <v>39</v>
      </c>
      <c r="I2109" t="s">
        <v>26</v>
      </c>
      <c r="K2109" t="s">
        <v>26</v>
      </c>
    </row>
    <row r="2110" ht="15" customHeight="true">
      <c r="A2110">
        <v>2100</v>
      </c>
      <c r="B2110" t="s">
        <v>5517</v>
      </c>
      <c r="C2110">
        <v>719505296</v>
      </c>
      <c r="D2110" t="s">
        <v>5519</v>
      </c>
      <c r="E2110" t="s">
        <v>1609</v>
      </c>
      <c r="F2110" t="s">
        <v>1603</v>
      </c>
      <c r="G2110" t="s">
        <v>5518</v>
      </c>
      <c r="H2110" t="s">
        <v>39</v>
      </c>
      <c r="I2110" t="s">
        <v>26</v>
      </c>
      <c r="K2110" t="s">
        <v>26</v>
      </c>
    </row>
    <row r="2111" ht="15" customHeight="true">
      <c r="A2111">
        <v>2101</v>
      </c>
      <c r="B2111" t="s">
        <v>5520</v>
      </c>
      <c r="C2111">
        <v>719505297</v>
      </c>
      <c r="D2111" t="s">
        <v>2026</v>
      </c>
      <c r="E2111" t="s">
        <v>1609</v>
      </c>
      <c r="F2111" t="s">
        <v>1603</v>
      </c>
      <c r="G2111" t="s">
        <v>5521</v>
      </c>
      <c r="H2111" t="s">
        <v>39</v>
      </c>
      <c r="I2111" t="s">
        <v>26</v>
      </c>
      <c r="K2111" t="s">
        <v>26</v>
      </c>
    </row>
    <row r="2112" ht="15" customHeight="true">
      <c r="A2112">
        <v>2102</v>
      </c>
      <c r="B2112" t="s">
        <v>5522</v>
      </c>
      <c r="C2112">
        <v>719505299</v>
      </c>
      <c r="D2112" t="s">
        <v>5524</v>
      </c>
      <c r="E2112" t="s">
        <v>1609</v>
      </c>
      <c r="F2112" t="s">
        <v>1603</v>
      </c>
      <c r="G2112" t="s">
        <v>5523</v>
      </c>
      <c r="H2112" t="s">
        <v>39</v>
      </c>
      <c r="I2112" t="s">
        <v>26</v>
      </c>
      <c r="K2112" t="s">
        <v>26</v>
      </c>
    </row>
    <row r="2113" ht="15" customHeight="true">
      <c r="A2113">
        <v>2103</v>
      </c>
      <c r="B2113" t="s">
        <v>5526</v>
      </c>
      <c r="C2113">
        <v>719505300</v>
      </c>
      <c r="D2113" t="s">
        <v>5527</v>
      </c>
      <c r="E2113" t="s">
        <v>1609</v>
      </c>
      <c r="F2113" t="s">
        <v>1603</v>
      </c>
      <c r="G2113" t="s">
        <v>5525</v>
      </c>
      <c r="H2113" t="s">
        <v>39</v>
      </c>
      <c r="I2113" t="s">
        <v>26</v>
      </c>
      <c r="K2113" t="s">
        <v>26</v>
      </c>
    </row>
    <row r="2114" ht="15" customHeight="true">
      <c r="A2114">
        <v>2104</v>
      </c>
      <c r="B2114" t="s">
        <v>5530</v>
      </c>
      <c r="C2114">
        <v>719505301</v>
      </c>
      <c r="D2114" t="s">
        <v>5528</v>
      </c>
      <c r="E2114" t="s">
        <v>4487</v>
      </c>
      <c r="F2114" t="s">
        <v>1603</v>
      </c>
      <c r="G2114" t="s">
        <v>5529</v>
      </c>
      <c r="H2114" t="s">
        <v>39</v>
      </c>
      <c r="I2114" t="s">
        <v>26</v>
      </c>
      <c r="K2114" t="s">
        <v>26</v>
      </c>
    </row>
    <row r="2115" ht="15" customHeight="true">
      <c r="A2115">
        <v>2105</v>
      </c>
      <c r="B2115" t="s">
        <v>5532</v>
      </c>
      <c r="C2115">
        <v>719505303</v>
      </c>
      <c r="D2115" t="s">
        <v>5533</v>
      </c>
      <c r="E2115" t="s">
        <v>4627</v>
      </c>
      <c r="F2115" t="s">
        <v>1603</v>
      </c>
      <c r="G2115" t="s">
        <v>5531</v>
      </c>
      <c r="H2115" t="s">
        <v>39</v>
      </c>
      <c r="I2115" t="s">
        <v>26</v>
      </c>
      <c r="K2115" t="s">
        <v>26</v>
      </c>
    </row>
    <row r="2116" ht="15" customHeight="true">
      <c r="A2116">
        <v>2106</v>
      </c>
      <c r="B2116" t="s">
        <v>5534</v>
      </c>
      <c r="C2116">
        <v>719505304</v>
      </c>
      <c r="D2116" t="s">
        <v>5536</v>
      </c>
      <c r="E2116" t="s">
        <v>4627</v>
      </c>
      <c r="F2116" t="s">
        <v>1603</v>
      </c>
      <c r="G2116" t="s">
        <v>5535</v>
      </c>
      <c r="H2116" t="s">
        <v>39</v>
      </c>
      <c r="I2116" t="s">
        <v>26</v>
      </c>
      <c r="K2116" t="s">
        <v>26</v>
      </c>
    </row>
    <row r="2117" ht="15" customHeight="true">
      <c r="A2117">
        <v>2107</v>
      </c>
      <c r="B2117" t="s">
        <v>5539</v>
      </c>
      <c r="C2117">
        <v>719505305</v>
      </c>
      <c r="D2117" t="s">
        <v>5538</v>
      </c>
      <c r="E2117" t="s">
        <v>4627</v>
      </c>
      <c r="F2117" t="s">
        <v>1603</v>
      </c>
      <c r="G2117" t="s">
        <v>5537</v>
      </c>
      <c r="H2117" t="s">
        <v>39</v>
      </c>
      <c r="I2117" t="s">
        <v>26</v>
      </c>
      <c r="K2117" t="s">
        <v>26</v>
      </c>
    </row>
    <row r="2118" ht="15" customHeight="true">
      <c r="A2118">
        <v>2108</v>
      </c>
      <c r="B2118" t="s">
        <v>5540</v>
      </c>
      <c r="C2118">
        <v>719505306</v>
      </c>
      <c r="D2118" t="s">
        <v>5542</v>
      </c>
      <c r="E2118" t="s">
        <v>1609</v>
      </c>
      <c r="F2118" t="s">
        <v>1603</v>
      </c>
      <c r="G2118" t="s">
        <v>5541</v>
      </c>
      <c r="H2118" t="s">
        <v>39</v>
      </c>
      <c r="I2118" t="s">
        <v>26</v>
      </c>
      <c r="K2118" t="s">
        <v>26</v>
      </c>
    </row>
    <row r="2119" ht="15" customHeight="true">
      <c r="A2119">
        <v>2109</v>
      </c>
      <c r="B2119" t="s">
        <v>5544</v>
      </c>
      <c r="C2119">
        <v>719505307</v>
      </c>
      <c r="D2119" t="s">
        <v>5543</v>
      </c>
      <c r="E2119" t="s">
        <v>1609</v>
      </c>
      <c r="F2119" t="s">
        <v>1603</v>
      </c>
      <c r="G2119" t="s">
        <v>5545</v>
      </c>
      <c r="H2119" t="s">
        <v>39</v>
      </c>
      <c r="I2119" t="s">
        <v>26</v>
      </c>
      <c r="K2119" t="s">
        <v>26</v>
      </c>
    </row>
    <row r="2120" ht="15" customHeight="true">
      <c r="A2120">
        <v>2110</v>
      </c>
      <c r="B2120" t="s">
        <v>5548</v>
      </c>
      <c r="C2120">
        <v>719505308</v>
      </c>
      <c r="D2120" t="s">
        <v>5547</v>
      </c>
      <c r="E2120" t="s">
        <v>4487</v>
      </c>
      <c r="F2120" t="s">
        <v>1603</v>
      </c>
      <c r="G2120" t="s">
        <v>5546</v>
      </c>
      <c r="H2120" t="s">
        <v>39</v>
      </c>
      <c r="I2120" t="s">
        <v>26</v>
      </c>
      <c r="K2120" t="s">
        <v>26</v>
      </c>
    </row>
    <row r="2121" ht="15" customHeight="true">
      <c r="A2121">
        <v>2111</v>
      </c>
      <c r="B2121" t="s">
        <v>5549</v>
      </c>
      <c r="C2121">
        <v>719505309</v>
      </c>
      <c r="D2121" t="s">
        <v>5479</v>
      </c>
      <c r="E2121" t="s">
        <v>4487</v>
      </c>
      <c r="F2121" t="s">
        <v>1603</v>
      </c>
      <c r="G2121" t="s">
        <v>5550</v>
      </c>
      <c r="H2121" t="s">
        <v>39</v>
      </c>
      <c r="I2121" t="s">
        <v>26</v>
      </c>
      <c r="K2121" t="s">
        <v>26</v>
      </c>
    </row>
    <row r="2122" ht="15" customHeight="true">
      <c r="A2122">
        <v>2112</v>
      </c>
      <c r="B2122" t="s">
        <v>5552</v>
      </c>
      <c r="C2122">
        <v>719505310</v>
      </c>
      <c r="D2122" t="s">
        <v>5553</v>
      </c>
      <c r="E2122" t="s">
        <v>4494</v>
      </c>
      <c r="F2122" t="s">
        <v>1603</v>
      </c>
      <c r="G2122" t="s">
        <v>5551</v>
      </c>
      <c r="H2122" t="s">
        <v>39</v>
      </c>
      <c r="I2122" t="s">
        <v>26</v>
      </c>
      <c r="K2122" t="s">
        <v>26</v>
      </c>
    </row>
    <row r="2123" ht="15" customHeight="true">
      <c r="A2123">
        <v>2113</v>
      </c>
      <c r="B2123" t="s">
        <v>5554</v>
      </c>
      <c r="C2123">
        <v>719505311</v>
      </c>
      <c r="D2123" t="s">
        <v>5276</v>
      </c>
      <c r="E2123" t="s">
        <v>4487</v>
      </c>
      <c r="F2123" t="s">
        <v>1603</v>
      </c>
      <c r="G2123" t="s">
        <v>5555</v>
      </c>
      <c r="H2123" t="s">
        <v>39</v>
      </c>
      <c r="I2123" t="s">
        <v>26</v>
      </c>
      <c r="K2123" t="s">
        <v>26</v>
      </c>
    </row>
    <row r="2124" ht="15" customHeight="true">
      <c r="A2124">
        <v>2114</v>
      </c>
      <c r="B2124" t="s">
        <v>5558</v>
      </c>
      <c r="C2124">
        <v>719505313</v>
      </c>
      <c r="D2124" t="s">
        <v>5557</v>
      </c>
      <c r="E2124" t="s">
        <v>4487</v>
      </c>
      <c r="F2124" t="s">
        <v>1603</v>
      </c>
      <c r="G2124" t="s">
        <v>5556</v>
      </c>
      <c r="H2124" t="s">
        <v>39</v>
      </c>
      <c r="I2124" t="s">
        <v>26</v>
      </c>
      <c r="K2124" t="s">
        <v>26</v>
      </c>
    </row>
    <row r="2125" ht="15" customHeight="true">
      <c r="A2125">
        <v>2115</v>
      </c>
      <c r="B2125" t="s">
        <v>5559</v>
      </c>
      <c r="C2125">
        <v>719505314</v>
      </c>
      <c r="D2125" t="s">
        <v>5135</v>
      </c>
      <c r="E2125" t="s">
        <v>1609</v>
      </c>
      <c r="F2125" t="s">
        <v>1603</v>
      </c>
      <c r="G2125" t="s">
        <v>5560</v>
      </c>
      <c r="H2125" t="s">
        <v>39</v>
      </c>
      <c r="I2125" t="s">
        <v>26</v>
      </c>
      <c r="K2125" t="s">
        <v>26</v>
      </c>
    </row>
    <row r="2126" ht="15" customHeight="true">
      <c r="A2126">
        <v>2116</v>
      </c>
      <c r="B2126" t="s">
        <v>5562</v>
      </c>
      <c r="C2126">
        <v>719505315</v>
      </c>
      <c r="D2126" t="s">
        <v>5561</v>
      </c>
      <c r="E2126" t="s">
        <v>4487</v>
      </c>
      <c r="F2126" t="s">
        <v>1603</v>
      </c>
      <c r="G2126" t="s">
        <v>5563</v>
      </c>
      <c r="H2126" t="s">
        <v>39</v>
      </c>
      <c r="I2126" t="s">
        <v>26</v>
      </c>
      <c r="K2126" t="s">
        <v>26</v>
      </c>
    </row>
    <row r="2127" ht="15" customHeight="true">
      <c r="A2127">
        <v>2117</v>
      </c>
      <c r="B2127" t="s">
        <v>5565</v>
      </c>
      <c r="C2127">
        <v>719505316</v>
      </c>
      <c r="D2127" t="s">
        <v>5564</v>
      </c>
      <c r="E2127" t="s">
        <v>1609</v>
      </c>
      <c r="F2127" t="s">
        <v>1603</v>
      </c>
      <c r="G2127" t="s">
        <v>5566</v>
      </c>
      <c r="H2127" t="s">
        <v>39</v>
      </c>
      <c r="I2127" t="s">
        <v>26</v>
      </c>
      <c r="K2127" t="s">
        <v>26</v>
      </c>
    </row>
    <row r="2128" ht="15" customHeight="true">
      <c r="A2128">
        <v>2118</v>
      </c>
      <c r="B2128" t="s">
        <v>5569</v>
      </c>
      <c r="C2128">
        <v>719505317</v>
      </c>
      <c r="D2128" t="s">
        <v>5567</v>
      </c>
      <c r="E2128" t="s">
        <v>4487</v>
      </c>
      <c r="F2128" t="s">
        <v>1603</v>
      </c>
      <c r="G2128" t="s">
        <v>5568</v>
      </c>
      <c r="H2128" t="s">
        <v>39</v>
      </c>
      <c r="I2128" t="s">
        <v>26</v>
      </c>
      <c r="K2128" t="s">
        <v>26</v>
      </c>
    </row>
    <row r="2129" ht="15" customHeight="true">
      <c r="A2129">
        <v>2119</v>
      </c>
      <c r="B2129" t="s">
        <v>5571</v>
      </c>
      <c r="C2129">
        <v>719505318</v>
      </c>
      <c r="D2129" t="s">
        <v>5572</v>
      </c>
      <c r="E2129" t="s">
        <v>4487</v>
      </c>
      <c r="F2129" t="s">
        <v>1603</v>
      </c>
      <c r="G2129" t="s">
        <v>5570</v>
      </c>
      <c r="H2129" t="s">
        <v>39</v>
      </c>
      <c r="I2129" t="s">
        <v>26</v>
      </c>
      <c r="K2129" t="s">
        <v>26</v>
      </c>
    </row>
    <row r="2130" ht="15" customHeight="true">
      <c r="A2130">
        <v>2120</v>
      </c>
      <c r="B2130" t="s">
        <v>5573</v>
      </c>
      <c r="C2130">
        <v>719505319</v>
      </c>
      <c r="D2130" t="s">
        <v>5575</v>
      </c>
      <c r="E2130" t="s">
        <v>1609</v>
      </c>
      <c r="F2130" t="s">
        <v>1603</v>
      </c>
      <c r="G2130" t="s">
        <v>5574</v>
      </c>
      <c r="H2130" t="s">
        <v>39</v>
      </c>
      <c r="I2130" t="s">
        <v>26</v>
      </c>
      <c r="K2130" t="s">
        <v>26</v>
      </c>
    </row>
    <row r="2131" ht="15" customHeight="true">
      <c r="A2131">
        <v>2121</v>
      </c>
      <c r="B2131" t="s">
        <v>5578</v>
      </c>
      <c r="C2131">
        <v>719505320</v>
      </c>
      <c r="D2131" t="s">
        <v>5577</v>
      </c>
      <c r="E2131" t="s">
        <v>4627</v>
      </c>
      <c r="F2131" t="s">
        <v>1603</v>
      </c>
      <c r="G2131" t="s">
        <v>5576</v>
      </c>
      <c r="H2131" t="s">
        <v>39</v>
      </c>
      <c r="I2131" t="s">
        <v>26</v>
      </c>
      <c r="K2131" t="s">
        <v>26</v>
      </c>
    </row>
    <row r="2132" ht="15" customHeight="true">
      <c r="A2132">
        <v>2122</v>
      </c>
      <c r="B2132" t="s">
        <v>5580</v>
      </c>
      <c r="C2132">
        <v>719505321</v>
      </c>
      <c r="D2132" t="s">
        <v>5581</v>
      </c>
      <c r="E2132" t="s">
        <v>1609</v>
      </c>
      <c r="F2132" t="s">
        <v>1603</v>
      </c>
      <c r="G2132" t="s">
        <v>5579</v>
      </c>
      <c r="H2132" t="s">
        <v>39</v>
      </c>
      <c r="I2132" t="s">
        <v>26</v>
      </c>
      <c r="K2132" t="s">
        <v>26</v>
      </c>
    </row>
    <row r="2133" ht="15" customHeight="true">
      <c r="A2133">
        <v>2123</v>
      </c>
      <c r="B2133" t="s">
        <v>5582</v>
      </c>
      <c r="C2133">
        <v>719505322</v>
      </c>
      <c r="D2133" t="s">
        <v>3430</v>
      </c>
      <c r="E2133" t="s">
        <v>1609</v>
      </c>
      <c r="F2133" t="s">
        <v>1603</v>
      </c>
      <c r="G2133" t="s">
        <v>5583</v>
      </c>
      <c r="H2133" t="s">
        <v>39</v>
      </c>
      <c r="I2133" t="s">
        <v>26</v>
      </c>
      <c r="K2133" t="s">
        <v>26</v>
      </c>
    </row>
    <row r="2134" ht="15" customHeight="true">
      <c r="A2134">
        <v>2124</v>
      </c>
      <c r="B2134" t="s">
        <v>5585</v>
      </c>
      <c r="C2134">
        <v>719505323</v>
      </c>
      <c r="D2134" t="s">
        <v>5586</v>
      </c>
      <c r="E2134" t="s">
        <v>4627</v>
      </c>
      <c r="F2134" t="s">
        <v>1603</v>
      </c>
      <c r="G2134" t="s">
        <v>5584</v>
      </c>
      <c r="H2134" t="s">
        <v>39</v>
      </c>
      <c r="I2134" t="s">
        <v>26</v>
      </c>
      <c r="K2134" t="s">
        <v>26</v>
      </c>
    </row>
    <row r="2135" ht="15" customHeight="true">
      <c r="A2135">
        <v>2125</v>
      </c>
      <c r="B2135" t="s">
        <v>5589</v>
      </c>
      <c r="C2135">
        <v>719505324</v>
      </c>
      <c r="D2135" t="s">
        <v>5588</v>
      </c>
      <c r="E2135" t="s">
        <v>4487</v>
      </c>
      <c r="F2135" t="s">
        <v>1603</v>
      </c>
      <c r="G2135" t="s">
        <v>5587</v>
      </c>
      <c r="H2135" t="s">
        <v>39</v>
      </c>
      <c r="I2135" t="s">
        <v>26</v>
      </c>
      <c r="K2135" t="s">
        <v>26</v>
      </c>
    </row>
    <row r="2136" ht="15" customHeight="true">
      <c r="A2136">
        <v>2126</v>
      </c>
      <c r="B2136" t="s">
        <v>5591</v>
      </c>
      <c r="C2136">
        <v>719505325</v>
      </c>
      <c r="D2136" t="s">
        <v>1708</v>
      </c>
      <c r="E2136" t="s">
        <v>1609</v>
      </c>
      <c r="F2136" t="s">
        <v>1603</v>
      </c>
      <c r="G2136" t="s">
        <v>5590</v>
      </c>
      <c r="H2136" t="s">
        <v>39</v>
      </c>
      <c r="I2136" t="s">
        <v>26</v>
      </c>
      <c r="K2136" t="s">
        <v>26</v>
      </c>
    </row>
    <row r="2137" ht="15" customHeight="true">
      <c r="A2137">
        <v>2127</v>
      </c>
      <c r="B2137" t="s">
        <v>5593</v>
      </c>
      <c r="C2137">
        <v>719505326</v>
      </c>
      <c r="D2137" t="s">
        <v>5594</v>
      </c>
      <c r="E2137" t="s">
        <v>4512</v>
      </c>
      <c r="F2137" t="s">
        <v>1603</v>
      </c>
      <c r="G2137" t="s">
        <v>5592</v>
      </c>
      <c r="H2137" t="s">
        <v>39</v>
      </c>
      <c r="I2137" t="s">
        <v>26</v>
      </c>
      <c r="K2137" t="s">
        <v>26</v>
      </c>
    </row>
    <row r="2138" ht="15" customHeight="true">
      <c r="A2138">
        <v>2128</v>
      </c>
      <c r="B2138" t="s">
        <v>5596</v>
      </c>
      <c r="C2138">
        <v>719505327</v>
      </c>
      <c r="D2138" t="s">
        <v>5269</v>
      </c>
      <c r="E2138" t="s">
        <v>1609</v>
      </c>
      <c r="F2138" t="s">
        <v>1603</v>
      </c>
      <c r="G2138" t="s">
        <v>5595</v>
      </c>
      <c r="H2138" t="s">
        <v>39</v>
      </c>
      <c r="I2138" t="s">
        <v>26</v>
      </c>
      <c r="K2138" t="s">
        <v>26</v>
      </c>
    </row>
    <row r="2139" ht="15" customHeight="true">
      <c r="A2139">
        <v>2129</v>
      </c>
      <c r="B2139" t="s">
        <v>5599</v>
      </c>
      <c r="C2139">
        <v>719505328</v>
      </c>
      <c r="D2139" t="s">
        <v>5597</v>
      </c>
      <c r="E2139" t="s">
        <v>4487</v>
      </c>
      <c r="F2139" t="s">
        <v>1603</v>
      </c>
      <c r="G2139" t="s">
        <v>5598</v>
      </c>
      <c r="H2139" t="s">
        <v>39</v>
      </c>
      <c r="I2139" t="s">
        <v>26</v>
      </c>
      <c r="K2139" t="s">
        <v>26</v>
      </c>
    </row>
    <row r="2140" ht="15" customHeight="true">
      <c r="A2140">
        <v>2130</v>
      </c>
      <c r="B2140" t="s">
        <v>5602</v>
      </c>
      <c r="C2140">
        <v>719505329</v>
      </c>
      <c r="D2140" t="s">
        <v>5600</v>
      </c>
      <c r="E2140" t="s">
        <v>4487</v>
      </c>
      <c r="F2140" t="s">
        <v>1603</v>
      </c>
      <c r="G2140" t="s">
        <v>5601</v>
      </c>
      <c r="H2140" t="s">
        <v>39</v>
      </c>
      <c r="I2140" t="s">
        <v>26</v>
      </c>
      <c r="K2140" t="s">
        <v>26</v>
      </c>
    </row>
    <row r="2141" ht="15" customHeight="true">
      <c r="A2141">
        <v>2131</v>
      </c>
      <c r="B2141" t="s">
        <v>5603</v>
      </c>
      <c r="C2141">
        <v>719505330</v>
      </c>
      <c r="D2141" t="s">
        <v>5604</v>
      </c>
      <c r="E2141" t="s">
        <v>4487</v>
      </c>
      <c r="F2141" t="s">
        <v>1603</v>
      </c>
      <c r="G2141" t="s">
        <v>5605</v>
      </c>
      <c r="H2141" t="s">
        <v>39</v>
      </c>
      <c r="I2141" t="s">
        <v>26</v>
      </c>
      <c r="K2141" t="s">
        <v>26</v>
      </c>
    </row>
    <row r="2142" ht="15" customHeight="true">
      <c r="A2142">
        <v>2132</v>
      </c>
      <c r="B2142" t="s">
        <v>5606</v>
      </c>
      <c r="C2142">
        <v>719505331</v>
      </c>
      <c r="D2142" t="s">
        <v>5608</v>
      </c>
      <c r="E2142" t="s">
        <v>4487</v>
      </c>
      <c r="F2142" t="s">
        <v>1603</v>
      </c>
      <c r="G2142" t="s">
        <v>5607</v>
      </c>
      <c r="H2142" t="s">
        <v>39</v>
      </c>
      <c r="I2142" t="s">
        <v>26</v>
      </c>
      <c r="K2142" t="s">
        <v>26</v>
      </c>
    </row>
    <row r="2143" ht="15" customHeight="true">
      <c r="A2143">
        <v>2133</v>
      </c>
      <c r="B2143" t="s">
        <v>5611</v>
      </c>
      <c r="C2143">
        <v>719505332</v>
      </c>
      <c r="D2143" t="s">
        <v>5610</v>
      </c>
      <c r="E2143" t="s">
        <v>4494</v>
      </c>
      <c r="F2143" t="s">
        <v>1603</v>
      </c>
      <c r="G2143" t="s">
        <v>5609</v>
      </c>
      <c r="H2143" t="s">
        <v>39</v>
      </c>
      <c r="I2143" t="s">
        <v>26</v>
      </c>
      <c r="K2143" t="s">
        <v>26</v>
      </c>
    </row>
    <row r="2144" ht="15" customHeight="true">
      <c r="A2144">
        <v>2134</v>
      </c>
      <c r="B2144" t="s">
        <v>5613</v>
      </c>
      <c r="C2144">
        <v>719505333</v>
      </c>
      <c r="D2144" t="s">
        <v>5612</v>
      </c>
      <c r="E2144" t="s">
        <v>1609</v>
      </c>
      <c r="F2144" t="s">
        <v>1603</v>
      </c>
      <c r="G2144" t="s">
        <v>5614</v>
      </c>
      <c r="H2144" t="s">
        <v>39</v>
      </c>
      <c r="I2144" t="s">
        <v>26</v>
      </c>
      <c r="K2144" t="s">
        <v>26</v>
      </c>
    </row>
    <row r="2145" ht="15" customHeight="true">
      <c r="A2145">
        <v>2135</v>
      </c>
      <c r="B2145" t="s">
        <v>5615</v>
      </c>
      <c r="C2145">
        <v>719505334</v>
      </c>
      <c r="D2145" t="s">
        <v>5469</v>
      </c>
      <c r="E2145" t="s">
        <v>4487</v>
      </c>
      <c r="F2145" t="s">
        <v>1603</v>
      </c>
      <c r="G2145" t="s">
        <v>5616</v>
      </c>
      <c r="H2145" t="s">
        <v>39</v>
      </c>
      <c r="I2145" t="s">
        <v>26</v>
      </c>
      <c r="K2145" t="s">
        <v>26</v>
      </c>
    </row>
    <row r="2146" ht="15" customHeight="true">
      <c r="A2146">
        <v>2136</v>
      </c>
      <c r="B2146" t="s">
        <v>5617</v>
      </c>
      <c r="C2146">
        <v>719505335</v>
      </c>
      <c r="D2146" t="s">
        <v>2862</v>
      </c>
      <c r="E2146" t="s">
        <v>1609</v>
      </c>
      <c r="F2146" t="s">
        <v>1603</v>
      </c>
      <c r="G2146" t="s">
        <v>5618</v>
      </c>
      <c r="H2146" t="s">
        <v>39</v>
      </c>
      <c r="I2146" t="s">
        <v>26</v>
      </c>
      <c r="K2146" t="s">
        <v>26</v>
      </c>
    </row>
    <row r="2147" ht="15" customHeight="true">
      <c r="A2147">
        <v>2137</v>
      </c>
      <c r="B2147" t="s">
        <v>5621</v>
      </c>
      <c r="C2147">
        <v>719505336</v>
      </c>
      <c r="D2147" t="s">
        <v>5620</v>
      </c>
      <c r="E2147" t="s">
        <v>4627</v>
      </c>
      <c r="F2147" t="s">
        <v>1603</v>
      </c>
      <c r="G2147" t="s">
        <v>5619</v>
      </c>
      <c r="H2147" t="s">
        <v>39</v>
      </c>
      <c r="I2147" t="s">
        <v>26</v>
      </c>
      <c r="K2147" t="s">
        <v>26</v>
      </c>
    </row>
    <row r="2148" ht="15" customHeight="true">
      <c r="A2148">
        <v>2138</v>
      </c>
      <c r="B2148" t="s">
        <v>5622</v>
      </c>
      <c r="C2148">
        <v>719505337</v>
      </c>
      <c r="D2148" t="s">
        <v>5624</v>
      </c>
      <c r="E2148" t="s">
        <v>4487</v>
      </c>
      <c r="F2148" t="s">
        <v>1603</v>
      </c>
      <c r="G2148" t="s">
        <v>5623</v>
      </c>
      <c r="H2148" t="s">
        <v>39</v>
      </c>
      <c r="I2148" t="s">
        <v>26</v>
      </c>
      <c r="K2148" t="s">
        <v>26</v>
      </c>
    </row>
    <row r="2149" ht="15" customHeight="true">
      <c r="A2149">
        <v>2139</v>
      </c>
      <c r="B2149" t="s">
        <v>5625</v>
      </c>
      <c r="C2149">
        <v>719505338</v>
      </c>
      <c r="D2149" t="s">
        <v>4717</v>
      </c>
      <c r="E2149" t="s">
        <v>4487</v>
      </c>
      <c r="F2149" t="s">
        <v>1603</v>
      </c>
      <c r="G2149" t="s">
        <v>5626</v>
      </c>
      <c r="H2149" t="s">
        <v>39</v>
      </c>
      <c r="I2149" t="s">
        <v>26</v>
      </c>
      <c r="K2149" t="s">
        <v>26</v>
      </c>
    </row>
    <row r="2150" ht="15" customHeight="true">
      <c r="A2150">
        <v>2140</v>
      </c>
      <c r="B2150" t="s">
        <v>5628</v>
      </c>
      <c r="C2150">
        <v>719505339</v>
      </c>
      <c r="D2150" t="s">
        <v>5627</v>
      </c>
      <c r="E2150" t="s">
        <v>1609</v>
      </c>
      <c r="F2150" t="s">
        <v>1603</v>
      </c>
      <c r="G2150" t="s">
        <v>5629</v>
      </c>
      <c r="H2150" t="s">
        <v>39</v>
      </c>
      <c r="I2150" t="s">
        <v>26</v>
      </c>
      <c r="K2150" t="s">
        <v>26</v>
      </c>
    </row>
    <row r="2151" ht="15" customHeight="true">
      <c r="A2151">
        <v>2141</v>
      </c>
      <c r="B2151" t="s">
        <v>5632</v>
      </c>
      <c r="C2151">
        <v>719505340</v>
      </c>
      <c r="D2151" t="s">
        <v>5631</v>
      </c>
      <c r="E2151" t="s">
        <v>4487</v>
      </c>
      <c r="F2151" t="s">
        <v>1603</v>
      </c>
      <c r="G2151" t="s">
        <v>5630</v>
      </c>
      <c r="H2151" t="s">
        <v>39</v>
      </c>
      <c r="I2151" t="s">
        <v>26</v>
      </c>
      <c r="K2151" t="s">
        <v>26</v>
      </c>
    </row>
    <row r="2152" ht="15" customHeight="true">
      <c r="A2152">
        <v>2142</v>
      </c>
      <c r="B2152" t="s">
        <v>5634</v>
      </c>
      <c r="C2152">
        <v>719505341</v>
      </c>
      <c r="D2152" t="s">
        <v>2646</v>
      </c>
      <c r="E2152" t="s">
        <v>1609</v>
      </c>
      <c r="F2152" t="s">
        <v>1603</v>
      </c>
      <c r="G2152" t="s">
        <v>5633</v>
      </c>
      <c r="H2152" t="s">
        <v>39</v>
      </c>
      <c r="I2152" t="s">
        <v>26</v>
      </c>
      <c r="K2152" t="s">
        <v>26</v>
      </c>
    </row>
    <row r="2153" ht="15" customHeight="true">
      <c r="A2153">
        <v>2143</v>
      </c>
      <c r="B2153" t="s">
        <v>5635</v>
      </c>
      <c r="C2153">
        <v>719505342</v>
      </c>
      <c r="D2153" t="s">
        <v>5637</v>
      </c>
      <c r="E2153" t="s">
        <v>4487</v>
      </c>
      <c r="F2153" t="s">
        <v>1603</v>
      </c>
      <c r="G2153" t="s">
        <v>5636</v>
      </c>
      <c r="H2153" t="s">
        <v>39</v>
      </c>
      <c r="I2153" t="s">
        <v>26</v>
      </c>
      <c r="K2153" t="s">
        <v>26</v>
      </c>
    </row>
    <row r="2154" ht="15" customHeight="true">
      <c r="A2154">
        <v>2144</v>
      </c>
      <c r="B2154" t="s">
        <v>5639</v>
      </c>
      <c r="C2154">
        <v>719505343</v>
      </c>
      <c r="D2154" t="s">
        <v>5638</v>
      </c>
      <c r="E2154" t="s">
        <v>1609</v>
      </c>
      <c r="F2154" t="s">
        <v>1603</v>
      </c>
      <c r="G2154" t="s">
        <v>5640</v>
      </c>
      <c r="H2154" t="s">
        <v>39</v>
      </c>
      <c r="I2154" t="s">
        <v>26</v>
      </c>
      <c r="K2154" t="s">
        <v>26</v>
      </c>
    </row>
    <row r="2155" ht="15" customHeight="true">
      <c r="A2155">
        <v>2145</v>
      </c>
      <c r="B2155" t="s">
        <v>5643</v>
      </c>
      <c r="C2155">
        <v>719505344</v>
      </c>
      <c r="D2155" t="s">
        <v>5641</v>
      </c>
      <c r="E2155" t="s">
        <v>1609</v>
      </c>
      <c r="F2155" t="s">
        <v>1603</v>
      </c>
      <c r="G2155" t="s">
        <v>5642</v>
      </c>
      <c r="H2155" t="s">
        <v>39</v>
      </c>
      <c r="I2155" t="s">
        <v>26</v>
      </c>
      <c r="K2155" t="s">
        <v>26</v>
      </c>
    </row>
    <row r="2156" ht="15" customHeight="true">
      <c r="A2156">
        <v>2146</v>
      </c>
      <c r="B2156" t="s">
        <v>5646</v>
      </c>
      <c r="C2156">
        <v>719505345</v>
      </c>
      <c r="D2156" t="s">
        <v>5644</v>
      </c>
      <c r="E2156" t="s">
        <v>1609</v>
      </c>
      <c r="F2156" t="s">
        <v>1603</v>
      </c>
      <c r="G2156" t="s">
        <v>5645</v>
      </c>
      <c r="H2156" t="s">
        <v>39</v>
      </c>
      <c r="I2156" t="s">
        <v>26</v>
      </c>
      <c r="K2156" t="s">
        <v>26</v>
      </c>
    </row>
    <row r="2157" ht="15" customHeight="true">
      <c r="A2157">
        <v>2147</v>
      </c>
      <c r="B2157" t="s">
        <v>5647</v>
      </c>
      <c r="C2157">
        <v>719505346</v>
      </c>
      <c r="D2157" t="s">
        <v>5649</v>
      </c>
      <c r="E2157" t="s">
        <v>4627</v>
      </c>
      <c r="F2157" t="s">
        <v>1603</v>
      </c>
      <c r="G2157" t="s">
        <v>5648</v>
      </c>
      <c r="H2157" t="s">
        <v>39</v>
      </c>
      <c r="I2157" t="s">
        <v>26</v>
      </c>
      <c r="K2157" t="s">
        <v>26</v>
      </c>
    </row>
    <row r="2158" ht="15" customHeight="true">
      <c r="A2158">
        <v>2148</v>
      </c>
      <c r="B2158" t="s">
        <v>5652</v>
      </c>
      <c r="C2158">
        <v>719505347</v>
      </c>
      <c r="D2158" t="s">
        <v>5650</v>
      </c>
      <c r="E2158" t="s">
        <v>4494</v>
      </c>
      <c r="F2158" t="s">
        <v>1603</v>
      </c>
      <c r="G2158" t="s">
        <v>5651</v>
      </c>
      <c r="H2158" t="s">
        <v>39</v>
      </c>
      <c r="I2158" t="s">
        <v>26</v>
      </c>
      <c r="K2158" t="s">
        <v>26</v>
      </c>
    </row>
    <row r="2159" ht="15" customHeight="true">
      <c r="A2159">
        <v>2149</v>
      </c>
      <c r="B2159" t="s">
        <v>5655</v>
      </c>
      <c r="C2159">
        <v>719505348</v>
      </c>
      <c r="D2159" t="s">
        <v>5654</v>
      </c>
      <c r="E2159" t="s">
        <v>1609</v>
      </c>
      <c r="F2159" t="s">
        <v>1603</v>
      </c>
      <c r="G2159" t="s">
        <v>5653</v>
      </c>
      <c r="H2159" t="s">
        <v>39</v>
      </c>
      <c r="I2159" t="s">
        <v>26</v>
      </c>
      <c r="K2159" t="s">
        <v>26</v>
      </c>
    </row>
    <row r="2160" ht="15" customHeight="true">
      <c r="A2160">
        <v>2150</v>
      </c>
      <c r="B2160" t="s">
        <v>5658</v>
      </c>
      <c r="C2160">
        <v>719505349</v>
      </c>
      <c r="D2160" t="s">
        <v>5657</v>
      </c>
      <c r="E2160" t="s">
        <v>4512</v>
      </c>
      <c r="F2160" t="s">
        <v>1603</v>
      </c>
      <c r="G2160" t="s">
        <v>5656</v>
      </c>
      <c r="H2160" t="s">
        <v>39</v>
      </c>
      <c r="I2160" t="s">
        <v>26</v>
      </c>
      <c r="K2160" t="s">
        <v>26</v>
      </c>
    </row>
    <row r="2161" ht="15" customHeight="true">
      <c r="A2161">
        <v>2151</v>
      </c>
      <c r="B2161" t="s">
        <v>5659</v>
      </c>
      <c r="C2161">
        <v>719505350</v>
      </c>
      <c r="D2161" t="s">
        <v>5661</v>
      </c>
      <c r="E2161" t="s">
        <v>4487</v>
      </c>
      <c r="F2161" t="s">
        <v>1603</v>
      </c>
      <c r="G2161" t="s">
        <v>5660</v>
      </c>
      <c r="H2161" t="s">
        <v>39</v>
      </c>
      <c r="I2161" t="s">
        <v>26</v>
      </c>
      <c r="K2161" t="s">
        <v>26</v>
      </c>
    </row>
    <row r="2162" ht="15" customHeight="true">
      <c r="A2162">
        <v>2152</v>
      </c>
      <c r="B2162" t="s">
        <v>5664</v>
      </c>
      <c r="C2162">
        <v>719505351</v>
      </c>
      <c r="D2162" t="s">
        <v>5663</v>
      </c>
      <c r="E2162" t="s">
        <v>4627</v>
      </c>
      <c r="F2162" t="s">
        <v>1603</v>
      </c>
      <c r="G2162" t="s">
        <v>5662</v>
      </c>
      <c r="H2162" t="s">
        <v>39</v>
      </c>
      <c r="I2162" t="s">
        <v>26</v>
      </c>
      <c r="K2162" t="s">
        <v>26</v>
      </c>
    </row>
    <row r="2163" ht="15" customHeight="true">
      <c r="A2163">
        <v>2153</v>
      </c>
      <c r="B2163" t="s">
        <v>5665</v>
      </c>
      <c r="C2163">
        <v>719505352</v>
      </c>
      <c r="D2163" t="s">
        <v>5667</v>
      </c>
      <c r="E2163" t="s">
        <v>1609</v>
      </c>
      <c r="F2163" t="s">
        <v>1603</v>
      </c>
      <c r="G2163" t="s">
        <v>5666</v>
      </c>
      <c r="H2163" t="s">
        <v>39</v>
      </c>
      <c r="I2163" t="s">
        <v>26</v>
      </c>
      <c r="K2163" t="s">
        <v>26</v>
      </c>
    </row>
    <row r="2164" ht="15" customHeight="true">
      <c r="A2164">
        <v>2154</v>
      </c>
      <c r="B2164" t="s">
        <v>5670</v>
      </c>
      <c r="C2164">
        <v>719505353</v>
      </c>
      <c r="D2164" t="s">
        <v>5669</v>
      </c>
      <c r="E2164" t="s">
        <v>4512</v>
      </c>
      <c r="F2164" t="s">
        <v>1603</v>
      </c>
      <c r="G2164" t="s">
        <v>5668</v>
      </c>
      <c r="H2164" t="s">
        <v>39</v>
      </c>
      <c r="I2164" t="s">
        <v>26</v>
      </c>
      <c r="K2164" t="s">
        <v>26</v>
      </c>
    </row>
    <row r="2165" ht="15" customHeight="true">
      <c r="A2165">
        <v>2155</v>
      </c>
      <c r="B2165" t="s">
        <v>5671</v>
      </c>
      <c r="C2165">
        <v>719505354</v>
      </c>
      <c r="D2165" t="s">
        <v>5673</v>
      </c>
      <c r="E2165" t="s">
        <v>1609</v>
      </c>
      <c r="F2165" t="s">
        <v>1603</v>
      </c>
      <c r="G2165" t="s">
        <v>5672</v>
      </c>
      <c r="H2165" t="s">
        <v>39</v>
      </c>
      <c r="I2165" t="s">
        <v>26</v>
      </c>
      <c r="K2165" t="s">
        <v>26</v>
      </c>
    </row>
    <row r="2166" ht="15" customHeight="true">
      <c r="A2166">
        <v>2156</v>
      </c>
      <c r="B2166" t="s">
        <v>5675</v>
      </c>
      <c r="C2166">
        <v>719505355</v>
      </c>
      <c r="D2166" t="s">
        <v>5674</v>
      </c>
      <c r="E2166" t="s">
        <v>1609</v>
      </c>
      <c r="F2166" t="s">
        <v>1603</v>
      </c>
      <c r="G2166" t="s">
        <v>5676</v>
      </c>
      <c r="H2166" t="s">
        <v>39</v>
      </c>
      <c r="I2166" t="s">
        <v>26</v>
      </c>
      <c r="K2166" t="s">
        <v>26</v>
      </c>
    </row>
    <row r="2167" ht="15" customHeight="true">
      <c r="A2167">
        <v>2157</v>
      </c>
      <c r="B2167" t="s">
        <v>5678</v>
      </c>
      <c r="C2167">
        <v>719505356</v>
      </c>
      <c r="D2167" t="s">
        <v>5677</v>
      </c>
      <c r="E2167" t="s">
        <v>4487</v>
      </c>
      <c r="F2167" t="s">
        <v>1603</v>
      </c>
      <c r="G2167" t="s">
        <v>5679</v>
      </c>
      <c r="H2167" t="s">
        <v>39</v>
      </c>
      <c r="I2167" t="s">
        <v>26</v>
      </c>
      <c r="K2167" t="s">
        <v>26</v>
      </c>
    </row>
    <row r="2168" ht="15" customHeight="true">
      <c r="A2168">
        <v>2158</v>
      </c>
      <c r="B2168" t="s">
        <v>5681</v>
      </c>
      <c r="C2168">
        <v>719505357</v>
      </c>
      <c r="D2168" t="s">
        <v>2168</v>
      </c>
      <c r="E2168" t="s">
        <v>1609</v>
      </c>
      <c r="F2168" t="s">
        <v>1603</v>
      </c>
      <c r="G2168" t="s">
        <v>5680</v>
      </c>
      <c r="H2168" t="s">
        <v>39</v>
      </c>
      <c r="I2168" t="s">
        <v>26</v>
      </c>
      <c r="K2168" t="s">
        <v>26</v>
      </c>
    </row>
    <row r="2169" ht="15" customHeight="true">
      <c r="A2169">
        <v>2159</v>
      </c>
      <c r="B2169" t="s">
        <v>5683</v>
      </c>
      <c r="C2169">
        <v>719505358</v>
      </c>
      <c r="D2169" t="s">
        <v>5682</v>
      </c>
      <c r="E2169" t="s">
        <v>4487</v>
      </c>
      <c r="F2169" t="s">
        <v>1603</v>
      </c>
      <c r="G2169" t="s">
        <v>5684</v>
      </c>
      <c r="H2169" t="s">
        <v>39</v>
      </c>
      <c r="I2169" t="s">
        <v>26</v>
      </c>
      <c r="K2169" t="s">
        <v>26</v>
      </c>
    </row>
    <row r="2170" ht="15" customHeight="true">
      <c r="A2170">
        <v>2160</v>
      </c>
      <c r="B2170" t="s">
        <v>5687</v>
      </c>
      <c r="C2170">
        <v>719505359</v>
      </c>
      <c r="D2170" t="s">
        <v>5686</v>
      </c>
      <c r="E2170" t="s">
        <v>4487</v>
      </c>
      <c r="F2170" t="s">
        <v>1603</v>
      </c>
      <c r="G2170" t="s">
        <v>5685</v>
      </c>
      <c r="H2170" t="s">
        <v>39</v>
      </c>
      <c r="I2170" t="s">
        <v>26</v>
      </c>
      <c r="K2170" t="s">
        <v>26</v>
      </c>
    </row>
    <row r="2171" ht="15" customHeight="true">
      <c r="A2171">
        <v>2161</v>
      </c>
      <c r="B2171" t="s">
        <v>5689</v>
      </c>
      <c r="C2171">
        <v>719505360</v>
      </c>
      <c r="D2171" t="s">
        <v>5688</v>
      </c>
      <c r="E2171" t="s">
        <v>4487</v>
      </c>
      <c r="F2171" t="s">
        <v>1603</v>
      </c>
      <c r="G2171" t="s">
        <v>5690</v>
      </c>
      <c r="H2171" t="s">
        <v>39</v>
      </c>
      <c r="I2171" t="s">
        <v>26</v>
      </c>
      <c r="K2171" t="s">
        <v>26</v>
      </c>
    </row>
    <row r="2172" ht="15" customHeight="true">
      <c r="A2172">
        <v>2162</v>
      </c>
      <c r="B2172" t="s">
        <v>5691</v>
      </c>
      <c r="C2172">
        <v>719505361</v>
      </c>
      <c r="D2172" t="s">
        <v>5693</v>
      </c>
      <c r="E2172" t="s">
        <v>1609</v>
      </c>
      <c r="F2172" t="s">
        <v>1603</v>
      </c>
      <c r="G2172" t="s">
        <v>5692</v>
      </c>
      <c r="H2172" t="s">
        <v>39</v>
      </c>
      <c r="I2172" t="s">
        <v>26</v>
      </c>
      <c r="K2172" t="s">
        <v>26</v>
      </c>
    </row>
    <row r="2173" ht="15" customHeight="true">
      <c r="A2173">
        <v>2163</v>
      </c>
      <c r="B2173" t="s">
        <v>5695</v>
      </c>
      <c r="C2173">
        <v>719505362</v>
      </c>
      <c r="D2173" t="s">
        <v>5694</v>
      </c>
      <c r="E2173" t="s">
        <v>4627</v>
      </c>
      <c r="F2173" t="s">
        <v>1603</v>
      </c>
      <c r="G2173" t="s">
        <v>5696</v>
      </c>
      <c r="H2173" t="s">
        <v>39</v>
      </c>
      <c r="I2173" t="s">
        <v>26</v>
      </c>
      <c r="K2173" t="s">
        <v>26</v>
      </c>
    </row>
    <row r="2174" ht="15" customHeight="true">
      <c r="A2174">
        <v>2164</v>
      </c>
      <c r="B2174" t="s">
        <v>5697</v>
      </c>
      <c r="C2174">
        <v>719505363</v>
      </c>
      <c r="D2174" t="s">
        <v>5698</v>
      </c>
      <c r="E2174" t="s">
        <v>4487</v>
      </c>
      <c r="F2174" t="s">
        <v>1603</v>
      </c>
      <c r="G2174" t="s">
        <v>5699</v>
      </c>
      <c r="H2174" t="s">
        <v>39</v>
      </c>
      <c r="I2174" t="s">
        <v>26</v>
      </c>
      <c r="K2174" t="s">
        <v>26</v>
      </c>
    </row>
    <row r="2175" ht="15" customHeight="true">
      <c r="A2175">
        <v>2165</v>
      </c>
      <c r="B2175" t="s">
        <v>5702</v>
      </c>
      <c r="C2175">
        <v>719505364</v>
      </c>
      <c r="D2175" t="s">
        <v>5701</v>
      </c>
      <c r="E2175" t="s">
        <v>4494</v>
      </c>
      <c r="F2175" t="s">
        <v>1603</v>
      </c>
      <c r="G2175" t="s">
        <v>5700</v>
      </c>
      <c r="H2175" t="s">
        <v>39</v>
      </c>
      <c r="I2175" t="s">
        <v>26</v>
      </c>
      <c r="K2175" t="s">
        <v>26</v>
      </c>
    </row>
    <row r="2176" ht="15" customHeight="true">
      <c r="A2176">
        <v>2166</v>
      </c>
      <c r="B2176" t="s">
        <v>5705</v>
      </c>
      <c r="C2176">
        <v>719505365</v>
      </c>
      <c r="D2176" t="s">
        <v>5704</v>
      </c>
      <c r="E2176" t="s">
        <v>1609</v>
      </c>
      <c r="F2176" t="s">
        <v>1603</v>
      </c>
      <c r="G2176" t="s">
        <v>5703</v>
      </c>
      <c r="H2176" t="s">
        <v>39</v>
      </c>
      <c r="I2176" t="s">
        <v>26</v>
      </c>
      <c r="K2176" t="s">
        <v>26</v>
      </c>
    </row>
    <row r="2177" ht="15" customHeight="true">
      <c r="A2177">
        <v>2167</v>
      </c>
      <c r="B2177" t="s">
        <v>5706</v>
      </c>
      <c r="C2177">
        <v>719505366</v>
      </c>
      <c r="D2177" t="s">
        <v>4782</v>
      </c>
      <c r="E2177" t="s">
        <v>1609</v>
      </c>
      <c r="F2177" t="s">
        <v>1603</v>
      </c>
      <c r="G2177" t="s">
        <v>5707</v>
      </c>
      <c r="H2177" t="s">
        <v>39</v>
      </c>
      <c r="I2177" t="s">
        <v>26</v>
      </c>
      <c r="K2177" t="s">
        <v>26</v>
      </c>
    </row>
    <row r="2178" ht="15" customHeight="true">
      <c r="A2178">
        <v>2168</v>
      </c>
      <c r="B2178" t="s">
        <v>5709</v>
      </c>
      <c r="C2178">
        <v>719505367</v>
      </c>
      <c r="D2178" t="s">
        <v>5710</v>
      </c>
      <c r="E2178" t="s">
        <v>4487</v>
      </c>
      <c r="F2178" t="s">
        <v>1603</v>
      </c>
      <c r="G2178" t="s">
        <v>5708</v>
      </c>
      <c r="H2178" t="s">
        <v>39</v>
      </c>
      <c r="I2178" t="s">
        <v>26</v>
      </c>
      <c r="K2178" t="s">
        <v>26</v>
      </c>
    </row>
    <row r="2179" ht="15" customHeight="true">
      <c r="A2179">
        <v>2169</v>
      </c>
      <c r="B2179" t="s">
        <v>5712</v>
      </c>
      <c r="C2179">
        <v>719505368</v>
      </c>
      <c r="D2179" t="s">
        <v>5711</v>
      </c>
      <c r="E2179" t="s">
        <v>4494</v>
      </c>
      <c r="F2179" t="s">
        <v>1603</v>
      </c>
      <c r="G2179" t="s">
        <v>5713</v>
      </c>
      <c r="H2179" t="s">
        <v>39</v>
      </c>
      <c r="I2179" t="s">
        <v>26</v>
      </c>
      <c r="K2179" t="s">
        <v>26</v>
      </c>
    </row>
    <row r="2180" ht="15" customHeight="true">
      <c r="A2180">
        <v>2170</v>
      </c>
      <c r="B2180" t="s">
        <v>5716</v>
      </c>
      <c r="C2180">
        <v>719505369</v>
      </c>
      <c r="D2180" t="s">
        <v>5715</v>
      </c>
      <c r="E2180" t="s">
        <v>4487</v>
      </c>
      <c r="F2180" t="s">
        <v>1603</v>
      </c>
      <c r="G2180" t="s">
        <v>5714</v>
      </c>
      <c r="H2180" t="s">
        <v>39</v>
      </c>
      <c r="I2180" t="s">
        <v>26</v>
      </c>
      <c r="K2180" t="s">
        <v>26</v>
      </c>
    </row>
    <row r="2181" ht="15" customHeight="true">
      <c r="A2181">
        <v>2171</v>
      </c>
      <c r="B2181" t="s">
        <v>5718</v>
      </c>
      <c r="C2181">
        <v>719505370</v>
      </c>
      <c r="D2181" t="s">
        <v>5717</v>
      </c>
      <c r="E2181" t="s">
        <v>4494</v>
      </c>
      <c r="F2181" t="s">
        <v>1603</v>
      </c>
      <c r="G2181" t="s">
        <v>5719</v>
      </c>
      <c r="H2181" t="s">
        <v>39</v>
      </c>
      <c r="I2181" t="s">
        <v>26</v>
      </c>
      <c r="K2181" t="s">
        <v>26</v>
      </c>
    </row>
    <row r="2182" ht="15" customHeight="true">
      <c r="A2182">
        <v>2172</v>
      </c>
      <c r="B2182" t="s">
        <v>5720</v>
      </c>
      <c r="C2182">
        <v>719505371</v>
      </c>
      <c r="D2182" t="s">
        <v>5722</v>
      </c>
      <c r="E2182" t="s">
        <v>4627</v>
      </c>
      <c r="F2182" t="s">
        <v>1603</v>
      </c>
      <c r="G2182" t="s">
        <v>5721</v>
      </c>
      <c r="H2182" t="s">
        <v>39</v>
      </c>
      <c r="I2182" t="s">
        <v>26</v>
      </c>
      <c r="K2182" t="s">
        <v>26</v>
      </c>
    </row>
    <row r="2183" ht="15" customHeight="true">
      <c r="A2183">
        <v>2173</v>
      </c>
      <c r="B2183" t="s">
        <v>5724</v>
      </c>
      <c r="C2183">
        <v>719505372</v>
      </c>
      <c r="D2183" t="s">
        <v>5723</v>
      </c>
      <c r="E2183" t="s">
        <v>4494</v>
      </c>
      <c r="F2183" t="s">
        <v>1603</v>
      </c>
      <c r="G2183" t="s">
        <v>5725</v>
      </c>
      <c r="H2183" t="s">
        <v>39</v>
      </c>
      <c r="I2183" t="s">
        <v>26</v>
      </c>
      <c r="K2183" t="s">
        <v>26</v>
      </c>
    </row>
    <row r="2184" ht="15" customHeight="true">
      <c r="A2184">
        <v>2174</v>
      </c>
      <c r="B2184" t="s">
        <v>5727</v>
      </c>
      <c r="C2184">
        <v>719505373</v>
      </c>
      <c r="D2184" t="s">
        <v>4707</v>
      </c>
      <c r="E2184" t="s">
        <v>1609</v>
      </c>
      <c r="F2184" t="s">
        <v>1603</v>
      </c>
      <c r="G2184" t="s">
        <v>5726</v>
      </c>
      <c r="H2184" t="s">
        <v>39</v>
      </c>
      <c r="I2184" t="s">
        <v>26</v>
      </c>
      <c r="K2184" t="s">
        <v>26</v>
      </c>
    </row>
    <row r="2185" ht="15" customHeight="true">
      <c r="A2185">
        <v>2175</v>
      </c>
      <c r="B2185" t="s">
        <v>5728</v>
      </c>
      <c r="C2185">
        <v>719505374</v>
      </c>
      <c r="D2185" t="s">
        <v>5730</v>
      </c>
      <c r="E2185" t="s">
        <v>1609</v>
      </c>
      <c r="F2185" t="s">
        <v>1603</v>
      </c>
      <c r="G2185" t="s">
        <v>5729</v>
      </c>
      <c r="H2185" t="s">
        <v>39</v>
      </c>
      <c r="I2185" t="s">
        <v>26</v>
      </c>
      <c r="K2185" t="s">
        <v>26</v>
      </c>
    </row>
    <row r="2186" ht="15" customHeight="true">
      <c r="A2186">
        <v>2176</v>
      </c>
      <c r="B2186" t="s">
        <v>5731</v>
      </c>
      <c r="C2186">
        <v>719505375</v>
      </c>
      <c r="D2186" t="s">
        <v>4942</v>
      </c>
      <c r="E2186" t="s">
        <v>1609</v>
      </c>
      <c r="F2186" t="s">
        <v>1603</v>
      </c>
      <c r="G2186" t="s">
        <v>5732</v>
      </c>
      <c r="H2186" t="s">
        <v>39</v>
      </c>
      <c r="I2186" t="s">
        <v>26</v>
      </c>
      <c r="K2186" t="s">
        <v>26</v>
      </c>
    </row>
    <row r="2187" ht="15" customHeight="true">
      <c r="A2187">
        <v>2177</v>
      </c>
      <c r="B2187" t="s">
        <v>5733</v>
      </c>
      <c r="C2187">
        <v>719505376</v>
      </c>
      <c r="D2187" t="s">
        <v>5735</v>
      </c>
      <c r="E2187" t="s">
        <v>4512</v>
      </c>
      <c r="F2187" t="s">
        <v>1603</v>
      </c>
      <c r="G2187" t="s">
        <v>5734</v>
      </c>
      <c r="H2187" t="s">
        <v>39</v>
      </c>
      <c r="I2187" t="s">
        <v>26</v>
      </c>
      <c r="K2187" t="s">
        <v>26</v>
      </c>
    </row>
    <row r="2188" ht="15" customHeight="true">
      <c r="A2188">
        <v>2178</v>
      </c>
      <c r="B2188" t="s">
        <v>5738</v>
      </c>
      <c r="C2188">
        <v>719505377</v>
      </c>
      <c r="D2188" t="s">
        <v>5737</v>
      </c>
      <c r="E2188" t="s">
        <v>4494</v>
      </c>
      <c r="F2188" t="s">
        <v>1603</v>
      </c>
      <c r="G2188" t="s">
        <v>5736</v>
      </c>
      <c r="H2188" t="s">
        <v>39</v>
      </c>
      <c r="I2188" t="s">
        <v>26</v>
      </c>
      <c r="K2188" t="s">
        <v>26</v>
      </c>
    </row>
    <row r="2189" ht="15" customHeight="true">
      <c r="A2189">
        <v>2179</v>
      </c>
      <c r="B2189" t="s">
        <v>5740</v>
      </c>
      <c r="C2189">
        <v>719505378</v>
      </c>
      <c r="D2189" t="s">
        <v>5739</v>
      </c>
      <c r="E2189" t="s">
        <v>1609</v>
      </c>
      <c r="F2189" t="s">
        <v>1603</v>
      </c>
      <c r="G2189" t="s">
        <v>5741</v>
      </c>
      <c r="H2189" t="s">
        <v>39</v>
      </c>
      <c r="I2189" t="s">
        <v>26</v>
      </c>
      <c r="K2189" t="s">
        <v>26</v>
      </c>
    </row>
    <row r="2190" ht="15" customHeight="true">
      <c r="A2190">
        <v>2180</v>
      </c>
      <c r="B2190" t="s">
        <v>5742</v>
      </c>
      <c r="C2190">
        <v>719505379</v>
      </c>
      <c r="D2190" t="s">
        <v>5744</v>
      </c>
      <c r="E2190" t="s">
        <v>4487</v>
      </c>
      <c r="F2190" t="s">
        <v>1603</v>
      </c>
      <c r="G2190" t="s">
        <v>5743</v>
      </c>
      <c r="H2190" t="s">
        <v>39</v>
      </c>
      <c r="I2190" t="s">
        <v>26</v>
      </c>
      <c r="K2190" t="s">
        <v>26</v>
      </c>
    </row>
    <row r="2191" ht="15" customHeight="true">
      <c r="A2191">
        <v>2181</v>
      </c>
      <c r="B2191" t="s">
        <v>5745</v>
      </c>
      <c r="C2191">
        <v>719505380</v>
      </c>
      <c r="D2191" t="s">
        <v>5338</v>
      </c>
      <c r="E2191" t="s">
        <v>1609</v>
      </c>
      <c r="F2191" t="s">
        <v>1603</v>
      </c>
      <c r="G2191" t="s">
        <v>5746</v>
      </c>
      <c r="H2191" t="s">
        <v>39</v>
      </c>
      <c r="I2191" t="s">
        <v>26</v>
      </c>
      <c r="K2191" t="s">
        <v>26</v>
      </c>
    </row>
    <row r="2192" ht="15" customHeight="true">
      <c r="A2192">
        <v>2182</v>
      </c>
      <c r="B2192" t="s">
        <v>5747</v>
      </c>
      <c r="C2192">
        <v>719505381</v>
      </c>
      <c r="D2192" t="s">
        <v>5749</v>
      </c>
      <c r="E2192" t="s">
        <v>4487</v>
      </c>
      <c r="F2192" t="s">
        <v>1603</v>
      </c>
      <c r="G2192" t="s">
        <v>5748</v>
      </c>
      <c r="H2192" t="s">
        <v>39</v>
      </c>
      <c r="I2192" t="s">
        <v>26</v>
      </c>
      <c r="K2192" t="s">
        <v>26</v>
      </c>
    </row>
    <row r="2193" ht="15" customHeight="true">
      <c r="A2193">
        <v>2183</v>
      </c>
      <c r="B2193" t="s">
        <v>5751</v>
      </c>
      <c r="C2193">
        <v>719505382</v>
      </c>
      <c r="D2193" t="s">
        <v>5750</v>
      </c>
      <c r="E2193" t="s">
        <v>4487</v>
      </c>
      <c r="F2193" t="s">
        <v>1603</v>
      </c>
      <c r="G2193" t="s">
        <v>5752</v>
      </c>
      <c r="H2193" t="s">
        <v>39</v>
      </c>
      <c r="I2193" t="s">
        <v>26</v>
      </c>
      <c r="K2193" t="s">
        <v>26</v>
      </c>
    </row>
    <row r="2194" ht="15" customHeight="true">
      <c r="A2194">
        <v>2184</v>
      </c>
      <c r="B2194" t="s">
        <v>5754</v>
      </c>
      <c r="C2194">
        <v>719505383</v>
      </c>
      <c r="D2194" t="s">
        <v>5753</v>
      </c>
      <c r="E2194" t="s">
        <v>4487</v>
      </c>
      <c r="F2194" t="s">
        <v>1603</v>
      </c>
      <c r="G2194" t="s">
        <v>5755</v>
      </c>
      <c r="H2194" t="s">
        <v>39</v>
      </c>
      <c r="I2194" t="s">
        <v>26</v>
      </c>
      <c r="K2194" t="s">
        <v>26</v>
      </c>
    </row>
    <row r="2195" ht="15" customHeight="true">
      <c r="A2195">
        <v>2185</v>
      </c>
      <c r="B2195" t="s">
        <v>5757</v>
      </c>
      <c r="C2195">
        <v>719505384</v>
      </c>
      <c r="D2195" t="s">
        <v>5756</v>
      </c>
      <c r="E2195" t="s">
        <v>1609</v>
      </c>
      <c r="F2195" t="s">
        <v>1603</v>
      </c>
      <c r="G2195" t="s">
        <v>5758</v>
      </c>
      <c r="H2195" t="s">
        <v>39</v>
      </c>
      <c r="I2195" t="s">
        <v>26</v>
      </c>
      <c r="K2195" t="s">
        <v>26</v>
      </c>
    </row>
    <row r="2196" ht="15" customHeight="true">
      <c r="A2196">
        <v>2186</v>
      </c>
      <c r="B2196" t="s">
        <v>5761</v>
      </c>
      <c r="C2196">
        <v>719505386</v>
      </c>
      <c r="D2196" t="s">
        <v>5760</v>
      </c>
      <c r="E2196" t="s">
        <v>4487</v>
      </c>
      <c r="F2196" t="s">
        <v>1603</v>
      </c>
      <c r="G2196" t="s">
        <v>5759</v>
      </c>
      <c r="H2196" t="s">
        <v>39</v>
      </c>
      <c r="I2196" t="s">
        <v>26</v>
      </c>
      <c r="K2196" t="s">
        <v>26</v>
      </c>
    </row>
    <row r="2197" ht="15" customHeight="true">
      <c r="A2197">
        <v>2187</v>
      </c>
      <c r="B2197" t="s">
        <v>5763</v>
      </c>
      <c r="C2197">
        <v>719505387</v>
      </c>
      <c r="D2197" t="s">
        <v>1708</v>
      </c>
      <c r="E2197" t="s">
        <v>1609</v>
      </c>
      <c r="F2197" t="s">
        <v>1603</v>
      </c>
      <c r="G2197" t="s">
        <v>5762</v>
      </c>
      <c r="H2197" t="s">
        <v>39</v>
      </c>
      <c r="I2197" t="s">
        <v>26</v>
      </c>
      <c r="K2197" t="s">
        <v>26</v>
      </c>
    </row>
    <row r="2198" ht="15" customHeight="true">
      <c r="A2198">
        <v>2188</v>
      </c>
      <c r="B2198" t="s">
        <v>5765</v>
      </c>
      <c r="C2198">
        <v>719505388</v>
      </c>
      <c r="D2198" t="s">
        <v>5766</v>
      </c>
      <c r="E2198" t="s">
        <v>1609</v>
      </c>
      <c r="F2198" t="s">
        <v>1603</v>
      </c>
      <c r="G2198" t="s">
        <v>5764</v>
      </c>
      <c r="H2198" t="s">
        <v>39</v>
      </c>
      <c r="I2198" t="s">
        <v>26</v>
      </c>
      <c r="K2198" t="s">
        <v>26</v>
      </c>
    </row>
    <row r="2199" ht="15" customHeight="true">
      <c r="A2199">
        <v>2189</v>
      </c>
      <c r="B2199" t="s">
        <v>5767</v>
      </c>
      <c r="C2199">
        <v>719505389</v>
      </c>
      <c r="D2199" t="s">
        <v>5420</v>
      </c>
      <c r="E2199" t="s">
        <v>1609</v>
      </c>
      <c r="F2199" t="s">
        <v>1603</v>
      </c>
      <c r="G2199" t="s">
        <v>5768</v>
      </c>
      <c r="H2199" t="s">
        <v>39</v>
      </c>
      <c r="I2199" t="s">
        <v>26</v>
      </c>
      <c r="K2199" t="s">
        <v>26</v>
      </c>
    </row>
    <row r="2200" ht="15" customHeight="true">
      <c r="A2200">
        <v>2190</v>
      </c>
      <c r="B2200" t="s">
        <v>5770</v>
      </c>
      <c r="C2200">
        <v>719505390</v>
      </c>
      <c r="D2200" t="s">
        <v>5769</v>
      </c>
      <c r="E2200" t="s">
        <v>1609</v>
      </c>
      <c r="F2200" t="s">
        <v>1603</v>
      </c>
      <c r="G2200" t="s">
        <v>5771</v>
      </c>
      <c r="H2200" t="s">
        <v>39</v>
      </c>
      <c r="I2200" t="s">
        <v>26</v>
      </c>
      <c r="K2200" t="s">
        <v>26</v>
      </c>
    </row>
    <row r="2201" ht="15" customHeight="true">
      <c r="A2201">
        <v>2191</v>
      </c>
      <c r="B2201" t="s">
        <v>5774</v>
      </c>
      <c r="C2201">
        <v>719505391</v>
      </c>
      <c r="D2201" t="s">
        <v>5773</v>
      </c>
      <c r="E2201" t="s">
        <v>4627</v>
      </c>
      <c r="F2201" t="s">
        <v>1603</v>
      </c>
      <c r="G2201" t="s">
        <v>5772</v>
      </c>
      <c r="H2201" t="s">
        <v>39</v>
      </c>
      <c r="I2201" t="s">
        <v>26</v>
      </c>
      <c r="K2201" t="s">
        <v>26</v>
      </c>
    </row>
    <row r="2202" ht="15" customHeight="true">
      <c r="A2202">
        <v>2192</v>
      </c>
      <c r="B2202" t="s">
        <v>5777</v>
      </c>
      <c r="C2202">
        <v>719505393</v>
      </c>
      <c r="D2202" t="s">
        <v>5776</v>
      </c>
      <c r="E2202" t="s">
        <v>4512</v>
      </c>
      <c r="F2202" t="s">
        <v>1603</v>
      </c>
      <c r="G2202" t="s">
        <v>5775</v>
      </c>
      <c r="H2202" t="s">
        <v>39</v>
      </c>
      <c r="I2202" t="s">
        <v>26</v>
      </c>
      <c r="K2202" t="s">
        <v>26</v>
      </c>
    </row>
    <row r="2203" ht="15" customHeight="true">
      <c r="A2203">
        <v>2193</v>
      </c>
      <c r="B2203" t="s">
        <v>5778</v>
      </c>
      <c r="C2203">
        <v>719505394</v>
      </c>
      <c r="D2203" t="s">
        <v>5780</v>
      </c>
      <c r="E2203" t="s">
        <v>1609</v>
      </c>
      <c r="F2203" t="s">
        <v>1603</v>
      </c>
      <c r="G2203" t="s">
        <v>5779</v>
      </c>
      <c r="H2203" t="s">
        <v>39</v>
      </c>
      <c r="I2203" t="s">
        <v>26</v>
      </c>
      <c r="K2203" t="s">
        <v>26</v>
      </c>
    </row>
    <row r="2204" ht="15" customHeight="true">
      <c r="A2204">
        <v>2194</v>
      </c>
      <c r="B2204" t="s">
        <v>5782</v>
      </c>
      <c r="C2204">
        <v>719505395</v>
      </c>
      <c r="D2204" t="s">
        <v>5783</v>
      </c>
      <c r="E2204" t="s">
        <v>4487</v>
      </c>
      <c r="F2204" t="s">
        <v>1603</v>
      </c>
      <c r="G2204" t="s">
        <v>5781</v>
      </c>
      <c r="H2204" t="s">
        <v>39</v>
      </c>
      <c r="I2204" t="s">
        <v>26</v>
      </c>
      <c r="K2204" t="s">
        <v>26</v>
      </c>
    </row>
    <row r="2205" ht="15" customHeight="true">
      <c r="A2205">
        <v>2195</v>
      </c>
      <c r="B2205" t="s">
        <v>5784</v>
      </c>
      <c r="C2205">
        <v>719505396</v>
      </c>
      <c r="D2205" t="s">
        <v>2652</v>
      </c>
      <c r="E2205" t="s">
        <v>1609</v>
      </c>
      <c r="F2205" t="s">
        <v>1603</v>
      </c>
      <c r="G2205" t="s">
        <v>5785</v>
      </c>
      <c r="H2205" t="s">
        <v>39</v>
      </c>
      <c r="I2205" t="s">
        <v>26</v>
      </c>
      <c r="K2205" t="s">
        <v>26</v>
      </c>
    </row>
    <row r="2206" ht="15" customHeight="true">
      <c r="A2206">
        <v>2196</v>
      </c>
      <c r="B2206" t="s">
        <v>5786</v>
      </c>
      <c r="C2206">
        <v>719505397</v>
      </c>
      <c r="D2206" t="s">
        <v>5788</v>
      </c>
      <c r="E2206" t="s">
        <v>4487</v>
      </c>
      <c r="F2206" t="s">
        <v>1603</v>
      </c>
      <c r="G2206" t="s">
        <v>5787</v>
      </c>
      <c r="H2206" t="s">
        <v>39</v>
      </c>
      <c r="I2206" t="s">
        <v>26</v>
      </c>
      <c r="K2206" t="s">
        <v>26</v>
      </c>
    </row>
    <row r="2207" ht="15" customHeight="true">
      <c r="A2207">
        <v>2197</v>
      </c>
      <c r="B2207" t="s">
        <v>5789</v>
      </c>
      <c r="C2207">
        <v>719505398</v>
      </c>
      <c r="D2207" t="s">
        <v>5791</v>
      </c>
      <c r="E2207" t="s">
        <v>4487</v>
      </c>
      <c r="F2207" t="s">
        <v>1603</v>
      </c>
      <c r="G2207" t="s">
        <v>5790</v>
      </c>
      <c r="H2207" t="s">
        <v>39</v>
      </c>
      <c r="I2207" t="s">
        <v>26</v>
      </c>
      <c r="K2207" t="s">
        <v>26</v>
      </c>
    </row>
    <row r="2208" ht="15" customHeight="true">
      <c r="A2208">
        <v>2198</v>
      </c>
      <c r="B2208" t="s">
        <v>5793</v>
      </c>
      <c r="C2208">
        <v>719505399</v>
      </c>
      <c r="D2208" t="s">
        <v>5792</v>
      </c>
      <c r="E2208" t="s">
        <v>1609</v>
      </c>
      <c r="F2208" t="s">
        <v>1603</v>
      </c>
      <c r="G2208" t="s">
        <v>5794</v>
      </c>
      <c r="H2208" t="s">
        <v>39</v>
      </c>
      <c r="I2208" t="s">
        <v>26</v>
      </c>
      <c r="K2208" t="s">
        <v>26</v>
      </c>
    </row>
    <row r="2209" ht="15" customHeight="true">
      <c r="A2209">
        <v>2199</v>
      </c>
      <c r="B2209" t="s">
        <v>5797</v>
      </c>
      <c r="C2209">
        <v>719505400</v>
      </c>
      <c r="D2209" t="s">
        <v>5795</v>
      </c>
      <c r="E2209" t="s">
        <v>4494</v>
      </c>
      <c r="F2209" t="s">
        <v>1603</v>
      </c>
      <c r="G2209" t="s">
        <v>5796</v>
      </c>
      <c r="H2209" t="s">
        <v>39</v>
      </c>
      <c r="I2209" t="s">
        <v>26</v>
      </c>
      <c r="K2209" t="s">
        <v>26</v>
      </c>
    </row>
    <row r="2210" ht="15" customHeight="true">
      <c r="A2210">
        <v>2200</v>
      </c>
      <c r="B2210" t="s">
        <v>5798</v>
      </c>
      <c r="C2210">
        <v>719505401</v>
      </c>
      <c r="D2210" t="s">
        <v>5800</v>
      </c>
      <c r="E2210" t="s">
        <v>4512</v>
      </c>
      <c r="F2210" t="s">
        <v>1603</v>
      </c>
      <c r="G2210" t="s">
        <v>5799</v>
      </c>
      <c r="H2210" t="s">
        <v>39</v>
      </c>
      <c r="I2210" t="s">
        <v>26</v>
      </c>
      <c r="K2210" t="s">
        <v>26</v>
      </c>
    </row>
    <row r="2211" ht="15" customHeight="true">
      <c r="A2211">
        <v>2201</v>
      </c>
      <c r="B2211" t="s">
        <v>5801</v>
      </c>
      <c r="C2211">
        <v>719505402</v>
      </c>
      <c r="D2211" t="s">
        <v>5802</v>
      </c>
      <c r="E2211" t="s">
        <v>4494</v>
      </c>
      <c r="F2211" t="s">
        <v>1603</v>
      </c>
      <c r="G2211" t="s">
        <v>5803</v>
      </c>
      <c r="H2211" t="s">
        <v>39</v>
      </c>
      <c r="I2211" t="s">
        <v>26</v>
      </c>
      <c r="K2211" t="s">
        <v>26</v>
      </c>
    </row>
    <row r="2212" ht="15" customHeight="true">
      <c r="A2212">
        <v>2202</v>
      </c>
      <c r="B2212" t="s">
        <v>5806</v>
      </c>
      <c r="C2212">
        <v>719505403</v>
      </c>
      <c r="D2212" t="s">
        <v>5805</v>
      </c>
      <c r="E2212" t="s">
        <v>4487</v>
      </c>
      <c r="F2212" t="s">
        <v>1603</v>
      </c>
      <c r="G2212" t="s">
        <v>5804</v>
      </c>
      <c r="H2212" t="s">
        <v>39</v>
      </c>
      <c r="I2212" t="s">
        <v>26</v>
      </c>
      <c r="K2212" t="s">
        <v>26</v>
      </c>
    </row>
    <row r="2213" ht="15" customHeight="true">
      <c r="A2213">
        <v>2203</v>
      </c>
      <c r="B2213" t="s">
        <v>5808</v>
      </c>
      <c r="C2213">
        <v>719505404</v>
      </c>
      <c r="D2213" t="s">
        <v>5809</v>
      </c>
      <c r="E2213" t="s">
        <v>1609</v>
      </c>
      <c r="F2213" t="s">
        <v>1603</v>
      </c>
      <c r="G2213" t="s">
        <v>5807</v>
      </c>
      <c r="H2213" t="s">
        <v>39</v>
      </c>
      <c r="I2213" t="s">
        <v>26</v>
      </c>
      <c r="K2213" t="s">
        <v>26</v>
      </c>
    </row>
    <row r="2214" ht="15" customHeight="true">
      <c r="A2214">
        <v>2204</v>
      </c>
      <c r="B2214" t="s">
        <v>5811</v>
      </c>
      <c r="C2214">
        <v>719505405</v>
      </c>
      <c r="D2214" t="s">
        <v>5810</v>
      </c>
      <c r="E2214" t="s">
        <v>1609</v>
      </c>
      <c r="F2214" t="s">
        <v>1603</v>
      </c>
      <c r="G2214" t="s">
        <v>5812</v>
      </c>
      <c r="H2214" t="s">
        <v>39</v>
      </c>
      <c r="I2214" t="s">
        <v>26</v>
      </c>
      <c r="K2214" t="s">
        <v>26</v>
      </c>
    </row>
    <row r="2215" ht="15" customHeight="true">
      <c r="A2215">
        <v>2205</v>
      </c>
      <c r="B2215" t="s">
        <v>5814</v>
      </c>
      <c r="C2215">
        <v>719505406</v>
      </c>
      <c r="D2215" t="s">
        <v>5815</v>
      </c>
      <c r="E2215" t="s">
        <v>1609</v>
      </c>
      <c r="F2215" t="s">
        <v>1603</v>
      </c>
      <c r="G2215" t="s">
        <v>5813</v>
      </c>
      <c r="H2215" t="s">
        <v>39</v>
      </c>
      <c r="I2215" t="s">
        <v>26</v>
      </c>
      <c r="K2215" t="s">
        <v>26</v>
      </c>
    </row>
    <row r="2216" ht="15" customHeight="true">
      <c r="A2216">
        <v>2206</v>
      </c>
      <c r="B2216" t="s">
        <v>5816</v>
      </c>
      <c r="C2216">
        <v>719505407</v>
      </c>
      <c r="D2216" t="s">
        <v>5817</v>
      </c>
      <c r="E2216" t="s">
        <v>4487</v>
      </c>
      <c r="F2216" t="s">
        <v>1603</v>
      </c>
      <c r="G2216" t="s">
        <v>5818</v>
      </c>
      <c r="H2216" t="s">
        <v>39</v>
      </c>
      <c r="I2216" t="s">
        <v>26</v>
      </c>
      <c r="K2216" t="s">
        <v>26</v>
      </c>
    </row>
    <row r="2217" ht="15" customHeight="true">
      <c r="A2217">
        <v>2207</v>
      </c>
      <c r="B2217" t="s">
        <v>5821</v>
      </c>
      <c r="C2217">
        <v>719505408</v>
      </c>
      <c r="D2217" t="s">
        <v>5820</v>
      </c>
      <c r="E2217" t="s">
        <v>4494</v>
      </c>
      <c r="F2217" t="s">
        <v>1603</v>
      </c>
      <c r="G2217" t="s">
        <v>5819</v>
      </c>
      <c r="H2217" t="s">
        <v>39</v>
      </c>
      <c r="I2217" t="s">
        <v>26</v>
      </c>
      <c r="K2217" t="s">
        <v>26</v>
      </c>
    </row>
    <row r="2218" ht="15" customHeight="true">
      <c r="A2218">
        <v>2208</v>
      </c>
      <c r="B2218" t="s">
        <v>5824</v>
      </c>
      <c r="C2218">
        <v>719505410</v>
      </c>
      <c r="D2218" t="s">
        <v>5823</v>
      </c>
      <c r="E2218" t="s">
        <v>1609</v>
      </c>
      <c r="F2218" t="s">
        <v>1603</v>
      </c>
      <c r="G2218" t="s">
        <v>5822</v>
      </c>
      <c r="H2218" t="s">
        <v>39</v>
      </c>
      <c r="I2218" t="s">
        <v>26</v>
      </c>
      <c r="K2218" t="s">
        <v>26</v>
      </c>
    </row>
    <row r="2219" ht="15" customHeight="true">
      <c r="A2219">
        <v>2209</v>
      </c>
      <c r="B2219" t="s">
        <v>5825</v>
      </c>
      <c r="C2219">
        <v>719505411</v>
      </c>
      <c r="D2219" t="s">
        <v>5826</v>
      </c>
      <c r="E2219" t="s">
        <v>1609</v>
      </c>
      <c r="F2219" t="s">
        <v>1603</v>
      </c>
      <c r="G2219" t="s">
        <v>5827</v>
      </c>
      <c r="H2219" t="s">
        <v>39</v>
      </c>
      <c r="I2219" t="s">
        <v>26</v>
      </c>
      <c r="K2219" t="s">
        <v>26</v>
      </c>
    </row>
    <row r="2220" ht="15" customHeight="true">
      <c r="A2220">
        <v>2210</v>
      </c>
      <c r="B2220" t="s">
        <v>5828</v>
      </c>
      <c r="C2220">
        <v>719505412</v>
      </c>
      <c r="D2220" t="s">
        <v>5829</v>
      </c>
      <c r="E2220" t="s">
        <v>4627</v>
      </c>
      <c r="F2220" t="s">
        <v>1603</v>
      </c>
      <c r="G2220" t="s">
        <v>5830</v>
      </c>
      <c r="H2220" t="s">
        <v>39</v>
      </c>
      <c r="I2220" t="s">
        <v>26</v>
      </c>
      <c r="K2220" t="s">
        <v>26</v>
      </c>
    </row>
    <row r="2221" ht="15" customHeight="true">
      <c r="A2221">
        <v>2211</v>
      </c>
      <c r="B2221" t="s">
        <v>5831</v>
      </c>
      <c r="C2221">
        <v>719505413</v>
      </c>
      <c r="D2221" t="s">
        <v>5833</v>
      </c>
      <c r="E2221" t="s">
        <v>4512</v>
      </c>
      <c r="F2221" t="s">
        <v>1603</v>
      </c>
      <c r="G2221" t="s">
        <v>5832</v>
      </c>
      <c r="H2221" t="s">
        <v>39</v>
      </c>
      <c r="I2221" t="s">
        <v>26</v>
      </c>
      <c r="K2221" t="s">
        <v>26</v>
      </c>
    </row>
    <row r="2222" ht="15" customHeight="true">
      <c r="A2222">
        <v>2212</v>
      </c>
      <c r="B2222" t="s">
        <v>5834</v>
      </c>
      <c r="C2222">
        <v>719505414</v>
      </c>
      <c r="D2222" t="s">
        <v>5835</v>
      </c>
      <c r="E2222" t="s">
        <v>4487</v>
      </c>
      <c r="F2222" t="s">
        <v>1603</v>
      </c>
      <c r="G2222" t="s">
        <v>5836</v>
      </c>
      <c r="H2222" t="s">
        <v>39</v>
      </c>
      <c r="I2222" t="s">
        <v>26</v>
      </c>
      <c r="K2222" t="s">
        <v>26</v>
      </c>
    </row>
    <row r="2223" ht="15" customHeight="true">
      <c r="A2223">
        <v>2213</v>
      </c>
      <c r="B2223" t="s">
        <v>5839</v>
      </c>
      <c r="C2223">
        <v>719505415</v>
      </c>
      <c r="D2223" t="s">
        <v>5838</v>
      </c>
      <c r="E2223" t="s">
        <v>1609</v>
      </c>
      <c r="F2223" t="s">
        <v>1603</v>
      </c>
      <c r="G2223" t="s">
        <v>5837</v>
      </c>
      <c r="H2223" t="s">
        <v>39</v>
      </c>
      <c r="I2223" t="s">
        <v>26</v>
      </c>
      <c r="K2223" t="s">
        <v>26</v>
      </c>
    </row>
    <row r="2224" ht="15" customHeight="true">
      <c r="A2224">
        <v>2214</v>
      </c>
      <c r="B2224" t="s">
        <v>5842</v>
      </c>
      <c r="C2224">
        <v>719505416</v>
      </c>
      <c r="D2224" t="s">
        <v>5841</v>
      </c>
      <c r="E2224" t="s">
        <v>4627</v>
      </c>
      <c r="F2224" t="s">
        <v>1603</v>
      </c>
      <c r="G2224" t="s">
        <v>5840</v>
      </c>
      <c r="H2224" t="s">
        <v>39</v>
      </c>
      <c r="I2224" t="s">
        <v>26</v>
      </c>
      <c r="K2224" t="s">
        <v>26</v>
      </c>
    </row>
    <row r="2225" ht="15" customHeight="true">
      <c r="A2225">
        <v>2215</v>
      </c>
      <c r="B2225" t="s">
        <v>5845</v>
      </c>
      <c r="C2225">
        <v>719505417</v>
      </c>
      <c r="D2225" t="s">
        <v>5844</v>
      </c>
      <c r="E2225" t="s">
        <v>4512</v>
      </c>
      <c r="F2225" t="s">
        <v>1603</v>
      </c>
      <c r="G2225" t="s">
        <v>5843</v>
      </c>
      <c r="H2225" t="s">
        <v>39</v>
      </c>
      <c r="I2225" t="s">
        <v>26</v>
      </c>
      <c r="K2225" t="s">
        <v>26</v>
      </c>
    </row>
    <row r="2226" ht="15" customHeight="true">
      <c r="A2226">
        <v>2216</v>
      </c>
      <c r="B2226" t="s">
        <v>5846</v>
      </c>
      <c r="C2226">
        <v>719505418</v>
      </c>
      <c r="D2226" t="s">
        <v>4782</v>
      </c>
      <c r="E2226" t="s">
        <v>1609</v>
      </c>
      <c r="F2226" t="s">
        <v>1603</v>
      </c>
      <c r="G2226" t="s">
        <v>5847</v>
      </c>
      <c r="H2226" t="s">
        <v>39</v>
      </c>
      <c r="I2226" t="s">
        <v>26</v>
      </c>
      <c r="K2226" t="s">
        <v>26</v>
      </c>
    </row>
    <row r="2227" ht="15" customHeight="true">
      <c r="A2227">
        <v>2217</v>
      </c>
      <c r="B2227" t="s">
        <v>5848</v>
      </c>
      <c r="C2227">
        <v>719505419</v>
      </c>
      <c r="D2227" t="s">
        <v>5850</v>
      </c>
      <c r="E2227" t="s">
        <v>4512</v>
      </c>
      <c r="F2227" t="s">
        <v>1603</v>
      </c>
      <c r="G2227" t="s">
        <v>5849</v>
      </c>
      <c r="H2227" t="s">
        <v>39</v>
      </c>
      <c r="I2227" t="s">
        <v>26</v>
      </c>
      <c r="K2227" t="s">
        <v>26</v>
      </c>
    </row>
    <row r="2228" ht="15" customHeight="true">
      <c r="A2228">
        <v>2218</v>
      </c>
      <c r="B2228" t="s">
        <v>5852</v>
      </c>
      <c r="C2228">
        <v>719505420</v>
      </c>
      <c r="D2228" t="s">
        <v>5844</v>
      </c>
      <c r="E2228" t="s">
        <v>4512</v>
      </c>
      <c r="F2228" t="s">
        <v>1603</v>
      </c>
      <c r="G2228" t="s">
        <v>5851</v>
      </c>
      <c r="H2228" t="s">
        <v>39</v>
      </c>
      <c r="I2228" t="s">
        <v>26</v>
      </c>
      <c r="K2228" t="s">
        <v>26</v>
      </c>
    </row>
    <row r="2229" ht="15" customHeight="true">
      <c r="A2229">
        <v>2219</v>
      </c>
      <c r="B2229" t="s">
        <v>5853</v>
      </c>
      <c r="C2229">
        <v>719505422</v>
      </c>
      <c r="D2229" t="s">
        <v>4868</v>
      </c>
      <c r="E2229" t="s">
        <v>4487</v>
      </c>
      <c r="F2229" t="s">
        <v>1603</v>
      </c>
      <c r="G2229" t="s">
        <v>5854</v>
      </c>
      <c r="H2229" t="s">
        <v>39</v>
      </c>
      <c r="I2229" t="s">
        <v>26</v>
      </c>
      <c r="K2229" t="s">
        <v>26</v>
      </c>
    </row>
    <row r="2230" ht="15" customHeight="true">
      <c r="A2230">
        <v>2220</v>
      </c>
      <c r="B2230" t="s">
        <v>5855</v>
      </c>
      <c r="C2230">
        <v>719505423</v>
      </c>
      <c r="D2230" t="s">
        <v>5856</v>
      </c>
      <c r="E2230" t="s">
        <v>1609</v>
      </c>
      <c r="F2230" t="s">
        <v>1603</v>
      </c>
      <c r="G2230" t="s">
        <v>5857</v>
      </c>
      <c r="H2230" t="s">
        <v>39</v>
      </c>
      <c r="I2230" t="s">
        <v>26</v>
      </c>
      <c r="K2230" t="s">
        <v>26</v>
      </c>
    </row>
    <row r="2231" ht="15" customHeight="true">
      <c r="A2231">
        <v>2221</v>
      </c>
      <c r="B2231" t="s">
        <v>5858</v>
      </c>
      <c r="C2231">
        <v>719505424</v>
      </c>
      <c r="D2231" t="s">
        <v>5860</v>
      </c>
      <c r="E2231" t="s">
        <v>4487</v>
      </c>
      <c r="F2231" t="s">
        <v>1603</v>
      </c>
      <c r="G2231" t="s">
        <v>5859</v>
      </c>
      <c r="H2231" t="s">
        <v>39</v>
      </c>
      <c r="I2231" t="s">
        <v>26</v>
      </c>
      <c r="K2231" t="s">
        <v>26</v>
      </c>
    </row>
    <row r="2232" ht="15" customHeight="true">
      <c r="A2232">
        <v>2222</v>
      </c>
      <c r="B2232" t="s">
        <v>5861</v>
      </c>
      <c r="C2232">
        <v>719505425</v>
      </c>
      <c r="D2232" t="s">
        <v>5564</v>
      </c>
      <c r="E2232" t="s">
        <v>1609</v>
      </c>
      <c r="F2232" t="s">
        <v>1603</v>
      </c>
      <c r="G2232" t="s">
        <v>5862</v>
      </c>
      <c r="H2232" t="s">
        <v>39</v>
      </c>
      <c r="I2232" t="s">
        <v>26</v>
      </c>
      <c r="K2232" t="s">
        <v>26</v>
      </c>
    </row>
    <row r="2233" ht="15" customHeight="true">
      <c r="A2233">
        <v>2223</v>
      </c>
      <c r="B2233" t="s">
        <v>5864</v>
      </c>
      <c r="C2233">
        <v>719505426</v>
      </c>
      <c r="D2233" t="s">
        <v>5863</v>
      </c>
      <c r="E2233" t="s">
        <v>1609</v>
      </c>
      <c r="F2233" t="s">
        <v>1603</v>
      </c>
      <c r="G2233" t="s">
        <v>5865</v>
      </c>
      <c r="H2233" t="s">
        <v>39</v>
      </c>
      <c r="I2233" t="s">
        <v>26</v>
      </c>
      <c r="K2233" t="s">
        <v>26</v>
      </c>
    </row>
    <row r="2234" ht="15" customHeight="true">
      <c r="A2234">
        <v>2224</v>
      </c>
      <c r="B2234" t="s">
        <v>5866</v>
      </c>
      <c r="C2234">
        <v>719505427</v>
      </c>
      <c r="D2234" t="s">
        <v>5868</v>
      </c>
      <c r="E2234" t="s">
        <v>4487</v>
      </c>
      <c r="F2234" t="s">
        <v>1603</v>
      </c>
      <c r="G2234" t="s">
        <v>5867</v>
      </c>
      <c r="H2234" t="s">
        <v>39</v>
      </c>
      <c r="I2234" t="s">
        <v>26</v>
      </c>
      <c r="K2234" t="s">
        <v>26</v>
      </c>
    </row>
    <row r="2235" ht="15" customHeight="true">
      <c r="A2235">
        <v>2225</v>
      </c>
      <c r="B2235" t="s">
        <v>5869</v>
      </c>
      <c r="C2235">
        <v>719505428</v>
      </c>
      <c r="D2235" t="s">
        <v>5871</v>
      </c>
      <c r="E2235" t="s">
        <v>4627</v>
      </c>
      <c r="F2235" t="s">
        <v>1603</v>
      </c>
      <c r="G2235" t="s">
        <v>5870</v>
      </c>
      <c r="H2235" t="s">
        <v>39</v>
      </c>
      <c r="I2235" t="s">
        <v>26</v>
      </c>
      <c r="K2235" t="s">
        <v>26</v>
      </c>
    </row>
    <row r="2236" ht="15" customHeight="true">
      <c r="A2236">
        <v>2226</v>
      </c>
      <c r="B2236" t="s">
        <v>5874</v>
      </c>
      <c r="C2236">
        <v>719505429</v>
      </c>
      <c r="D2236" t="s">
        <v>5873</v>
      </c>
      <c r="E2236" t="s">
        <v>1609</v>
      </c>
      <c r="F2236" t="s">
        <v>1603</v>
      </c>
      <c r="G2236" t="s">
        <v>5872</v>
      </c>
      <c r="H2236" t="s">
        <v>39</v>
      </c>
      <c r="I2236" t="s">
        <v>26</v>
      </c>
      <c r="K2236" t="s">
        <v>26</v>
      </c>
    </row>
    <row r="2237" ht="15" customHeight="true">
      <c r="A2237">
        <v>2227</v>
      </c>
      <c r="B2237" t="s">
        <v>5876</v>
      </c>
      <c r="C2237">
        <v>719505430</v>
      </c>
      <c r="D2237" t="s">
        <v>5877</v>
      </c>
      <c r="E2237" t="s">
        <v>1609</v>
      </c>
      <c r="F2237" t="s">
        <v>1603</v>
      </c>
      <c r="G2237" t="s">
        <v>5875</v>
      </c>
      <c r="H2237" t="s">
        <v>39</v>
      </c>
      <c r="I2237" t="s">
        <v>26</v>
      </c>
      <c r="K2237" t="s">
        <v>26</v>
      </c>
    </row>
    <row r="2238" ht="15" customHeight="true">
      <c r="A2238">
        <v>2228</v>
      </c>
      <c r="B2238" t="s">
        <v>5878</v>
      </c>
      <c r="C2238">
        <v>719505431</v>
      </c>
      <c r="D2238" t="s">
        <v>5880</v>
      </c>
      <c r="E2238" t="s">
        <v>4494</v>
      </c>
      <c r="F2238" t="s">
        <v>1603</v>
      </c>
      <c r="G2238" t="s">
        <v>5879</v>
      </c>
      <c r="H2238" t="s">
        <v>39</v>
      </c>
      <c r="I2238" t="s">
        <v>26</v>
      </c>
      <c r="K2238" t="s">
        <v>26</v>
      </c>
    </row>
    <row r="2239" ht="15" customHeight="true">
      <c r="A2239">
        <v>2229</v>
      </c>
      <c r="B2239" t="s">
        <v>5881</v>
      </c>
      <c r="C2239">
        <v>719505432</v>
      </c>
      <c r="D2239" t="s">
        <v>5882</v>
      </c>
      <c r="E2239" t="s">
        <v>4487</v>
      </c>
      <c r="F2239" t="s">
        <v>1603</v>
      </c>
      <c r="G2239" t="s">
        <v>5883</v>
      </c>
      <c r="H2239" t="s">
        <v>39</v>
      </c>
      <c r="I2239" t="s">
        <v>26</v>
      </c>
      <c r="K2239" t="s">
        <v>26</v>
      </c>
    </row>
    <row r="2240" ht="15" customHeight="true">
      <c r="A2240">
        <v>2230</v>
      </c>
      <c r="B2240" t="s">
        <v>5885</v>
      </c>
      <c r="C2240">
        <v>719505433</v>
      </c>
      <c r="D2240" t="s">
        <v>5884</v>
      </c>
      <c r="E2240" t="s">
        <v>4487</v>
      </c>
      <c r="F2240" t="s">
        <v>1603</v>
      </c>
      <c r="G2240" t="s">
        <v>5886</v>
      </c>
      <c r="H2240" t="s">
        <v>39</v>
      </c>
      <c r="I2240" t="s">
        <v>26</v>
      </c>
      <c r="K2240" t="s">
        <v>26</v>
      </c>
    </row>
    <row r="2241" ht="15" customHeight="true">
      <c r="A2241">
        <v>2231</v>
      </c>
      <c r="B2241" t="s">
        <v>5888</v>
      </c>
      <c r="C2241">
        <v>719505434</v>
      </c>
      <c r="D2241" t="s">
        <v>5887</v>
      </c>
      <c r="E2241" t="s">
        <v>4487</v>
      </c>
      <c r="F2241" t="s">
        <v>1603</v>
      </c>
      <c r="G2241" t="s">
        <v>5889</v>
      </c>
      <c r="H2241" t="s">
        <v>39</v>
      </c>
      <c r="I2241" t="s">
        <v>26</v>
      </c>
      <c r="K2241" t="s">
        <v>26</v>
      </c>
    </row>
    <row r="2242" ht="15" customHeight="true">
      <c r="A2242">
        <v>2232</v>
      </c>
      <c r="B2242" t="s">
        <v>5890</v>
      </c>
      <c r="C2242">
        <v>719505435</v>
      </c>
      <c r="D2242" t="s">
        <v>3928</v>
      </c>
      <c r="E2242" t="s">
        <v>1609</v>
      </c>
      <c r="F2242" t="s">
        <v>1603</v>
      </c>
      <c r="G2242" t="s">
        <v>5891</v>
      </c>
      <c r="H2242" t="s">
        <v>39</v>
      </c>
      <c r="I2242" t="s">
        <v>26</v>
      </c>
      <c r="K2242" t="s">
        <v>26</v>
      </c>
    </row>
    <row r="2243" ht="15" customHeight="true">
      <c r="A2243">
        <v>2233</v>
      </c>
      <c r="B2243" t="s">
        <v>5892</v>
      </c>
      <c r="C2243">
        <v>719505436</v>
      </c>
      <c r="D2243" t="s">
        <v>5893</v>
      </c>
      <c r="E2243" t="s">
        <v>1609</v>
      </c>
      <c r="F2243" t="s">
        <v>1603</v>
      </c>
      <c r="G2243" t="s">
        <v>5894</v>
      </c>
      <c r="H2243" t="s">
        <v>39</v>
      </c>
      <c r="I2243" t="s">
        <v>26</v>
      </c>
      <c r="K2243" t="s">
        <v>26</v>
      </c>
    </row>
    <row r="2244" ht="15" customHeight="true">
      <c r="A2244">
        <v>2234</v>
      </c>
      <c r="B2244" t="s">
        <v>5895</v>
      </c>
      <c r="C2244">
        <v>719505437</v>
      </c>
      <c r="D2244" t="s">
        <v>5897</v>
      </c>
      <c r="E2244" t="s">
        <v>4494</v>
      </c>
      <c r="F2244" t="s">
        <v>1603</v>
      </c>
      <c r="G2244" t="s">
        <v>5896</v>
      </c>
      <c r="H2244" t="s">
        <v>39</v>
      </c>
      <c r="I2244" t="s">
        <v>26</v>
      </c>
      <c r="K2244" t="s">
        <v>26</v>
      </c>
    </row>
    <row r="2245" ht="15" customHeight="true">
      <c r="A2245">
        <v>2235</v>
      </c>
      <c r="B2245" t="s">
        <v>5899</v>
      </c>
      <c r="C2245">
        <v>719505438</v>
      </c>
      <c r="D2245" t="s">
        <v>5900</v>
      </c>
      <c r="E2245" t="s">
        <v>4487</v>
      </c>
      <c r="F2245" t="s">
        <v>1603</v>
      </c>
      <c r="G2245" t="s">
        <v>5898</v>
      </c>
      <c r="H2245" t="s">
        <v>39</v>
      </c>
      <c r="I2245" t="s">
        <v>26</v>
      </c>
      <c r="K2245" t="s">
        <v>26</v>
      </c>
    </row>
    <row r="2246" ht="15" customHeight="true">
      <c r="A2246">
        <v>2236</v>
      </c>
      <c r="B2246" t="s">
        <v>5902</v>
      </c>
      <c r="C2246">
        <v>719505439</v>
      </c>
      <c r="D2246" t="s">
        <v>5903</v>
      </c>
      <c r="E2246" t="s">
        <v>4487</v>
      </c>
      <c r="F2246" t="s">
        <v>1603</v>
      </c>
      <c r="G2246" t="s">
        <v>5901</v>
      </c>
      <c r="H2246" t="s">
        <v>39</v>
      </c>
      <c r="I2246" t="s">
        <v>26</v>
      </c>
      <c r="K2246" t="s">
        <v>26</v>
      </c>
    </row>
    <row r="2247" ht="15" customHeight="true">
      <c r="A2247">
        <v>2237</v>
      </c>
      <c r="B2247" t="s">
        <v>5905</v>
      </c>
      <c r="C2247">
        <v>719505440</v>
      </c>
      <c r="D2247" t="s">
        <v>5904</v>
      </c>
      <c r="E2247" t="s">
        <v>4494</v>
      </c>
      <c r="F2247" t="s">
        <v>1603</v>
      </c>
      <c r="G2247" t="s">
        <v>5906</v>
      </c>
      <c r="H2247" t="s">
        <v>39</v>
      </c>
      <c r="I2247" t="s">
        <v>26</v>
      </c>
      <c r="K2247" t="s">
        <v>26</v>
      </c>
    </row>
    <row r="2248" ht="15" customHeight="true">
      <c r="A2248">
        <v>2238</v>
      </c>
      <c r="B2248" t="s">
        <v>5908</v>
      </c>
      <c r="C2248">
        <v>719505441</v>
      </c>
      <c r="D2248" t="s">
        <v>5907</v>
      </c>
      <c r="E2248" t="s">
        <v>4494</v>
      </c>
      <c r="F2248" t="s">
        <v>1603</v>
      </c>
      <c r="G2248" t="s">
        <v>5909</v>
      </c>
      <c r="H2248" t="s">
        <v>39</v>
      </c>
      <c r="I2248" t="s">
        <v>26</v>
      </c>
      <c r="K2248" t="s">
        <v>26</v>
      </c>
    </row>
    <row r="2249" ht="15" customHeight="true">
      <c r="A2249">
        <v>2239</v>
      </c>
      <c r="B2249" t="s">
        <v>5912</v>
      </c>
      <c r="C2249">
        <v>719505442</v>
      </c>
      <c r="D2249" t="s">
        <v>5911</v>
      </c>
      <c r="E2249" t="s">
        <v>4487</v>
      </c>
      <c r="F2249" t="s">
        <v>1603</v>
      </c>
      <c r="G2249" t="s">
        <v>5910</v>
      </c>
      <c r="H2249" t="s">
        <v>39</v>
      </c>
      <c r="I2249" t="s">
        <v>26</v>
      </c>
      <c r="K2249" t="s">
        <v>26</v>
      </c>
    </row>
    <row r="2250" ht="15" customHeight="true">
      <c r="A2250">
        <v>2240</v>
      </c>
      <c r="B2250" t="s">
        <v>5913</v>
      </c>
      <c r="C2250">
        <v>719505446</v>
      </c>
      <c r="D2250" t="s">
        <v>5915</v>
      </c>
      <c r="E2250" t="s">
        <v>1609</v>
      </c>
      <c r="F2250" t="s">
        <v>1603</v>
      </c>
      <c r="G2250" t="s">
        <v>5914</v>
      </c>
      <c r="H2250" t="s">
        <v>39</v>
      </c>
      <c r="I2250" t="s">
        <v>26</v>
      </c>
      <c r="K2250" t="s">
        <v>26</v>
      </c>
    </row>
    <row r="2251" ht="15" customHeight="true">
      <c r="A2251">
        <v>2241</v>
      </c>
      <c r="B2251" t="s">
        <v>5917</v>
      </c>
      <c r="C2251">
        <v>719505447</v>
      </c>
      <c r="D2251" t="s">
        <v>5918</v>
      </c>
      <c r="E2251" t="s">
        <v>1609</v>
      </c>
      <c r="F2251" t="s">
        <v>1603</v>
      </c>
      <c r="G2251" t="s">
        <v>5916</v>
      </c>
      <c r="H2251" t="s">
        <v>39</v>
      </c>
      <c r="I2251" t="s">
        <v>26</v>
      </c>
      <c r="K2251" t="s">
        <v>26</v>
      </c>
    </row>
    <row r="2252" ht="15" customHeight="true">
      <c r="A2252">
        <v>2242</v>
      </c>
      <c r="B2252" t="s">
        <v>5919</v>
      </c>
      <c r="C2252">
        <v>719505448</v>
      </c>
      <c r="D2252" t="s">
        <v>5920</v>
      </c>
      <c r="E2252" t="s">
        <v>1609</v>
      </c>
      <c r="F2252" t="s">
        <v>1603</v>
      </c>
      <c r="G2252" t="s">
        <v>5921</v>
      </c>
      <c r="H2252" t="s">
        <v>39</v>
      </c>
      <c r="I2252" t="s">
        <v>26</v>
      </c>
      <c r="K2252" t="s">
        <v>26</v>
      </c>
    </row>
    <row r="2253" ht="15" customHeight="true">
      <c r="A2253">
        <v>2243</v>
      </c>
      <c r="B2253" t="s">
        <v>5924</v>
      </c>
      <c r="C2253">
        <v>719505449</v>
      </c>
      <c r="D2253" t="s">
        <v>5923</v>
      </c>
      <c r="E2253" t="s">
        <v>4512</v>
      </c>
      <c r="F2253" t="s">
        <v>1603</v>
      </c>
      <c r="G2253" t="s">
        <v>5922</v>
      </c>
      <c r="H2253" t="s">
        <v>39</v>
      </c>
      <c r="I2253" t="s">
        <v>26</v>
      </c>
      <c r="K2253" t="s">
        <v>26</v>
      </c>
    </row>
    <row r="2254" ht="15" customHeight="true">
      <c r="A2254">
        <v>2244</v>
      </c>
      <c r="B2254" t="s">
        <v>5926</v>
      </c>
      <c r="C2254">
        <v>719505450</v>
      </c>
      <c r="D2254" t="s">
        <v>1683</v>
      </c>
      <c r="E2254" t="s">
        <v>1609</v>
      </c>
      <c r="F2254" t="s">
        <v>1603</v>
      </c>
      <c r="G2254" t="s">
        <v>5925</v>
      </c>
      <c r="H2254" t="s">
        <v>39</v>
      </c>
      <c r="I2254" t="s">
        <v>26</v>
      </c>
      <c r="K2254" t="s">
        <v>26</v>
      </c>
    </row>
    <row r="2255" ht="15" customHeight="true">
      <c r="A2255">
        <v>2245</v>
      </c>
      <c r="B2255" t="s">
        <v>5927</v>
      </c>
      <c r="C2255">
        <v>719505451</v>
      </c>
      <c r="D2255" t="s">
        <v>5929</v>
      </c>
      <c r="E2255" t="s">
        <v>4627</v>
      </c>
      <c r="F2255" t="s">
        <v>1603</v>
      </c>
      <c r="G2255" t="s">
        <v>5928</v>
      </c>
      <c r="H2255" t="s">
        <v>39</v>
      </c>
      <c r="I2255" t="s">
        <v>26</v>
      </c>
      <c r="K2255" t="s">
        <v>26</v>
      </c>
    </row>
    <row r="2256" ht="15" customHeight="true">
      <c r="A2256">
        <v>2246</v>
      </c>
      <c r="B2256" t="s">
        <v>5930</v>
      </c>
      <c r="C2256">
        <v>719505452</v>
      </c>
      <c r="D2256" t="s">
        <v>5931</v>
      </c>
      <c r="E2256" t="s">
        <v>4487</v>
      </c>
      <c r="F2256" t="s">
        <v>1603</v>
      </c>
      <c r="G2256" t="s">
        <v>5932</v>
      </c>
      <c r="H2256" t="s">
        <v>39</v>
      </c>
      <c r="I2256" t="s">
        <v>26</v>
      </c>
      <c r="K2256" t="s">
        <v>26</v>
      </c>
    </row>
    <row r="2257" ht="15" customHeight="true">
      <c r="A2257">
        <v>2247</v>
      </c>
      <c r="B2257" t="s">
        <v>5933</v>
      </c>
      <c r="C2257">
        <v>719505453</v>
      </c>
      <c r="D2257" t="s">
        <v>5935</v>
      </c>
      <c r="E2257" t="s">
        <v>1609</v>
      </c>
      <c r="F2257" t="s">
        <v>1603</v>
      </c>
      <c r="G2257" t="s">
        <v>5934</v>
      </c>
      <c r="H2257" t="s">
        <v>39</v>
      </c>
      <c r="I2257" t="s">
        <v>26</v>
      </c>
      <c r="K2257" t="s">
        <v>26</v>
      </c>
    </row>
    <row r="2258" ht="15" customHeight="true">
      <c r="A2258">
        <v>2248</v>
      </c>
      <c r="B2258" t="s">
        <v>5937</v>
      </c>
      <c r="C2258">
        <v>719505454</v>
      </c>
      <c r="D2258" t="s">
        <v>5936</v>
      </c>
      <c r="E2258" t="s">
        <v>4627</v>
      </c>
      <c r="F2258" t="s">
        <v>1603</v>
      </c>
      <c r="G2258" t="s">
        <v>5938</v>
      </c>
      <c r="H2258" t="s">
        <v>39</v>
      </c>
      <c r="I2258" t="s">
        <v>26</v>
      </c>
      <c r="K2258" t="s">
        <v>26</v>
      </c>
    </row>
    <row r="2259" ht="15" customHeight="true">
      <c r="A2259">
        <v>2249</v>
      </c>
      <c r="B2259" t="s">
        <v>5941</v>
      </c>
      <c r="C2259">
        <v>719505455</v>
      </c>
      <c r="D2259" t="s">
        <v>5940</v>
      </c>
      <c r="E2259" t="s">
        <v>4487</v>
      </c>
      <c r="F2259" t="s">
        <v>1603</v>
      </c>
      <c r="G2259" t="s">
        <v>5939</v>
      </c>
      <c r="H2259" t="s">
        <v>39</v>
      </c>
      <c r="I2259" t="s">
        <v>26</v>
      </c>
      <c r="K2259" t="s">
        <v>26</v>
      </c>
    </row>
    <row r="2260" ht="15" customHeight="true">
      <c r="A2260">
        <v>2250</v>
      </c>
      <c r="B2260" t="s">
        <v>5942</v>
      </c>
      <c r="C2260">
        <v>719505456</v>
      </c>
      <c r="D2260" t="s">
        <v>5943</v>
      </c>
      <c r="E2260" t="s">
        <v>4487</v>
      </c>
      <c r="F2260" t="s">
        <v>1603</v>
      </c>
      <c r="G2260" t="s">
        <v>5944</v>
      </c>
      <c r="H2260" t="s">
        <v>39</v>
      </c>
      <c r="I2260" t="s">
        <v>26</v>
      </c>
      <c r="K2260" t="s">
        <v>26</v>
      </c>
    </row>
    <row r="2261" ht="15" customHeight="true">
      <c r="A2261">
        <v>2251</v>
      </c>
      <c r="B2261" t="s">
        <v>5945</v>
      </c>
      <c r="C2261">
        <v>719505457</v>
      </c>
      <c r="D2261" t="s">
        <v>5946</v>
      </c>
      <c r="E2261" t="s">
        <v>1609</v>
      </c>
      <c r="F2261" t="s">
        <v>1603</v>
      </c>
      <c r="G2261" t="s">
        <v>5947</v>
      </c>
      <c r="H2261" t="s">
        <v>39</v>
      </c>
      <c r="I2261" t="s">
        <v>26</v>
      </c>
      <c r="K2261" t="s">
        <v>26</v>
      </c>
    </row>
    <row r="2262" ht="15" customHeight="true">
      <c r="A2262">
        <v>2252</v>
      </c>
      <c r="B2262" t="s">
        <v>5950</v>
      </c>
      <c r="C2262">
        <v>719505458</v>
      </c>
      <c r="D2262" t="s">
        <v>5949</v>
      </c>
      <c r="E2262" t="s">
        <v>4487</v>
      </c>
      <c r="F2262" t="s">
        <v>1603</v>
      </c>
      <c r="G2262" t="s">
        <v>5948</v>
      </c>
      <c r="H2262" t="s">
        <v>39</v>
      </c>
      <c r="I2262" t="s">
        <v>26</v>
      </c>
      <c r="K2262" t="s">
        <v>26</v>
      </c>
    </row>
    <row r="2263" ht="15" customHeight="true">
      <c r="A2263">
        <v>2253</v>
      </c>
      <c r="B2263" t="s">
        <v>5951</v>
      </c>
      <c r="C2263">
        <v>719505459</v>
      </c>
      <c r="D2263" t="s">
        <v>5953</v>
      </c>
      <c r="E2263" t="s">
        <v>4512</v>
      </c>
      <c r="F2263" t="s">
        <v>1603</v>
      </c>
      <c r="G2263" t="s">
        <v>5952</v>
      </c>
      <c r="H2263" t="s">
        <v>39</v>
      </c>
      <c r="I2263" t="s">
        <v>26</v>
      </c>
      <c r="K2263" t="s">
        <v>26</v>
      </c>
    </row>
    <row r="2264" ht="15" customHeight="true">
      <c r="A2264">
        <v>2254</v>
      </c>
      <c r="B2264" t="s">
        <v>5954</v>
      </c>
      <c r="C2264">
        <v>719505460</v>
      </c>
      <c r="D2264" t="s">
        <v>5171</v>
      </c>
      <c r="E2264" t="s">
        <v>1609</v>
      </c>
      <c r="F2264" t="s">
        <v>1603</v>
      </c>
      <c r="G2264" t="s">
        <v>5955</v>
      </c>
      <c r="H2264" t="s">
        <v>39</v>
      </c>
      <c r="I2264" t="s">
        <v>26</v>
      </c>
      <c r="K2264" t="s">
        <v>26</v>
      </c>
    </row>
    <row r="2265" ht="15" customHeight="true">
      <c r="A2265">
        <v>2255</v>
      </c>
      <c r="B2265" t="s">
        <v>5957</v>
      </c>
      <c r="C2265">
        <v>719505461</v>
      </c>
      <c r="D2265" t="s">
        <v>4510</v>
      </c>
      <c r="E2265" t="s">
        <v>4512</v>
      </c>
      <c r="F2265" t="s">
        <v>1603</v>
      </c>
      <c r="G2265" t="s">
        <v>5956</v>
      </c>
      <c r="H2265" t="s">
        <v>39</v>
      </c>
      <c r="I2265" t="s">
        <v>26</v>
      </c>
      <c r="K2265" t="s">
        <v>26</v>
      </c>
    </row>
    <row r="2266" ht="15" customHeight="true">
      <c r="A2266">
        <v>2256</v>
      </c>
      <c r="B2266" t="s">
        <v>5959</v>
      </c>
      <c r="C2266">
        <v>719505462</v>
      </c>
      <c r="D2266" t="s">
        <v>5958</v>
      </c>
      <c r="E2266" t="s">
        <v>4494</v>
      </c>
      <c r="F2266" t="s">
        <v>1603</v>
      </c>
      <c r="G2266" t="s">
        <v>5960</v>
      </c>
      <c r="H2266" t="s">
        <v>39</v>
      </c>
      <c r="I2266" t="s">
        <v>26</v>
      </c>
      <c r="K2266" t="s">
        <v>26</v>
      </c>
    </row>
    <row r="2267" ht="15" customHeight="true">
      <c r="A2267">
        <v>2257</v>
      </c>
      <c r="B2267" t="s">
        <v>5963</v>
      </c>
      <c r="C2267">
        <v>719505463</v>
      </c>
      <c r="D2267" t="s">
        <v>5962</v>
      </c>
      <c r="E2267" t="s">
        <v>4512</v>
      </c>
      <c r="F2267" t="s">
        <v>1603</v>
      </c>
      <c r="G2267" t="s">
        <v>5961</v>
      </c>
      <c r="H2267" t="s">
        <v>39</v>
      </c>
      <c r="I2267" t="s">
        <v>26</v>
      </c>
      <c r="K2267" t="s">
        <v>26</v>
      </c>
    </row>
    <row r="2268" ht="15" customHeight="true">
      <c r="A2268">
        <v>2258</v>
      </c>
      <c r="B2268" t="s">
        <v>5966</v>
      </c>
      <c r="C2268">
        <v>719505464</v>
      </c>
      <c r="D2268" t="s">
        <v>5964</v>
      </c>
      <c r="E2268" t="s">
        <v>4494</v>
      </c>
      <c r="F2268" t="s">
        <v>1603</v>
      </c>
      <c r="G2268" t="s">
        <v>5965</v>
      </c>
      <c r="H2268" t="s">
        <v>39</v>
      </c>
      <c r="I2268" t="s">
        <v>26</v>
      </c>
      <c r="K2268" t="s">
        <v>26</v>
      </c>
    </row>
    <row r="2269" ht="15" customHeight="true">
      <c r="A2269">
        <v>2259</v>
      </c>
      <c r="B2269" t="s">
        <v>5969</v>
      </c>
      <c r="C2269">
        <v>719505465</v>
      </c>
      <c r="D2269" t="s">
        <v>5968</v>
      </c>
      <c r="E2269" t="s">
        <v>1609</v>
      </c>
      <c r="F2269" t="s">
        <v>1603</v>
      </c>
      <c r="G2269" t="s">
        <v>5967</v>
      </c>
      <c r="H2269" t="s">
        <v>39</v>
      </c>
      <c r="I2269" t="s">
        <v>26</v>
      </c>
      <c r="K2269" t="s">
        <v>26</v>
      </c>
    </row>
    <row r="2270" ht="15" customHeight="true">
      <c r="A2270">
        <v>2260</v>
      </c>
      <c r="B2270" t="s">
        <v>5970</v>
      </c>
      <c r="C2270">
        <v>719505466</v>
      </c>
      <c r="D2270" t="s">
        <v>5971</v>
      </c>
      <c r="E2270" t="s">
        <v>1609</v>
      </c>
      <c r="F2270" t="s">
        <v>1603</v>
      </c>
      <c r="G2270" t="s">
        <v>5972</v>
      </c>
      <c r="H2270" t="s">
        <v>39</v>
      </c>
      <c r="I2270" t="s">
        <v>26</v>
      </c>
      <c r="K2270" t="s">
        <v>26</v>
      </c>
    </row>
    <row r="2271" ht="15" customHeight="true">
      <c r="A2271">
        <v>2261</v>
      </c>
      <c r="B2271" t="s">
        <v>5973</v>
      </c>
      <c r="C2271">
        <v>719505467</v>
      </c>
      <c r="D2271" t="s">
        <v>5974</v>
      </c>
      <c r="E2271" t="s">
        <v>4487</v>
      </c>
      <c r="F2271" t="s">
        <v>1603</v>
      </c>
      <c r="G2271" t="s">
        <v>5975</v>
      </c>
      <c r="H2271" t="s">
        <v>39</v>
      </c>
      <c r="I2271" t="s">
        <v>26</v>
      </c>
      <c r="K2271" t="s">
        <v>26</v>
      </c>
    </row>
    <row r="2272" ht="15" customHeight="true">
      <c r="A2272">
        <v>2262</v>
      </c>
      <c r="B2272" t="s">
        <v>5977</v>
      </c>
      <c r="C2272">
        <v>719505468</v>
      </c>
      <c r="D2272" t="s">
        <v>5976</v>
      </c>
      <c r="E2272" t="s">
        <v>1609</v>
      </c>
      <c r="F2272" t="s">
        <v>1603</v>
      </c>
      <c r="G2272" t="s">
        <v>5978</v>
      </c>
      <c r="H2272" t="s">
        <v>39</v>
      </c>
      <c r="I2272" t="s">
        <v>26</v>
      </c>
      <c r="K2272" t="s">
        <v>26</v>
      </c>
    </row>
    <row r="2273" ht="15" customHeight="true">
      <c r="A2273">
        <v>2263</v>
      </c>
      <c r="B2273" t="s">
        <v>5980</v>
      </c>
      <c r="C2273">
        <v>719505469</v>
      </c>
      <c r="D2273" t="s">
        <v>5979</v>
      </c>
      <c r="E2273" t="s">
        <v>1609</v>
      </c>
      <c r="F2273" t="s">
        <v>1603</v>
      </c>
      <c r="G2273" t="s">
        <v>5981</v>
      </c>
      <c r="H2273" t="s">
        <v>39</v>
      </c>
      <c r="I2273" t="s">
        <v>26</v>
      </c>
      <c r="K2273" t="s">
        <v>26</v>
      </c>
    </row>
    <row r="2274" ht="15" customHeight="true">
      <c r="A2274">
        <v>2264</v>
      </c>
      <c r="B2274" t="s">
        <v>5984</v>
      </c>
      <c r="C2274">
        <v>719505470</v>
      </c>
      <c r="D2274" t="s">
        <v>5983</v>
      </c>
      <c r="E2274" t="s">
        <v>4487</v>
      </c>
      <c r="F2274" t="s">
        <v>1603</v>
      </c>
      <c r="G2274" t="s">
        <v>5982</v>
      </c>
      <c r="H2274" t="s">
        <v>39</v>
      </c>
      <c r="I2274" t="s">
        <v>26</v>
      </c>
      <c r="K2274" t="s">
        <v>26</v>
      </c>
    </row>
    <row r="2275" ht="15" customHeight="true">
      <c r="A2275">
        <v>2265</v>
      </c>
      <c r="B2275" t="s">
        <v>5985</v>
      </c>
      <c r="C2275">
        <v>719505471</v>
      </c>
      <c r="D2275" t="s">
        <v>5987</v>
      </c>
      <c r="E2275" t="s">
        <v>1609</v>
      </c>
      <c r="F2275" t="s">
        <v>1603</v>
      </c>
      <c r="G2275" t="s">
        <v>5986</v>
      </c>
      <c r="H2275" t="s">
        <v>39</v>
      </c>
      <c r="I2275" t="s">
        <v>26</v>
      </c>
      <c r="K2275" t="s">
        <v>26</v>
      </c>
    </row>
    <row r="2276" ht="15" customHeight="true">
      <c r="A2276">
        <v>2266</v>
      </c>
      <c r="B2276" t="s">
        <v>5988</v>
      </c>
      <c r="C2276">
        <v>719505472</v>
      </c>
      <c r="D2276" t="s">
        <v>5833</v>
      </c>
      <c r="E2276" t="s">
        <v>4512</v>
      </c>
      <c r="F2276" t="s">
        <v>1603</v>
      </c>
      <c r="G2276" t="s">
        <v>5989</v>
      </c>
      <c r="H2276" t="s">
        <v>39</v>
      </c>
      <c r="I2276" t="s">
        <v>26</v>
      </c>
      <c r="K2276" t="s">
        <v>26</v>
      </c>
    </row>
    <row r="2277" ht="15" customHeight="true">
      <c r="A2277">
        <v>2267</v>
      </c>
      <c r="B2277" t="s">
        <v>5991</v>
      </c>
      <c r="C2277">
        <v>719505473</v>
      </c>
      <c r="D2277" t="s">
        <v>5992</v>
      </c>
      <c r="E2277" t="s">
        <v>1609</v>
      </c>
      <c r="F2277" t="s">
        <v>1603</v>
      </c>
      <c r="G2277" t="s">
        <v>5990</v>
      </c>
      <c r="H2277" t="s">
        <v>39</v>
      </c>
      <c r="I2277" t="s">
        <v>26</v>
      </c>
      <c r="K2277" t="s">
        <v>26</v>
      </c>
    </row>
    <row r="2278" ht="15" customHeight="true">
      <c r="A2278">
        <v>2268</v>
      </c>
      <c r="B2278" t="s">
        <v>5993</v>
      </c>
      <c r="C2278">
        <v>719505474</v>
      </c>
      <c r="D2278" t="s">
        <v>5994</v>
      </c>
      <c r="E2278" t="s">
        <v>4512</v>
      </c>
      <c r="F2278" t="s">
        <v>1603</v>
      </c>
      <c r="G2278" t="s">
        <v>5995</v>
      </c>
      <c r="H2278" t="s">
        <v>39</v>
      </c>
      <c r="I2278" t="s">
        <v>26</v>
      </c>
      <c r="K2278" t="s">
        <v>26</v>
      </c>
    </row>
    <row r="2279" ht="15" customHeight="true">
      <c r="A2279">
        <v>2269</v>
      </c>
      <c r="B2279" t="s">
        <v>5997</v>
      </c>
      <c r="C2279">
        <v>719505475</v>
      </c>
      <c r="D2279" t="s">
        <v>5996</v>
      </c>
      <c r="E2279" t="s">
        <v>4627</v>
      </c>
      <c r="F2279" t="s">
        <v>1603</v>
      </c>
      <c r="G2279" t="s">
        <v>5998</v>
      </c>
      <c r="H2279" t="s">
        <v>39</v>
      </c>
      <c r="I2279" t="s">
        <v>26</v>
      </c>
      <c r="K2279" t="s">
        <v>26</v>
      </c>
    </row>
    <row r="2280" ht="15" customHeight="true">
      <c r="A2280">
        <v>2270</v>
      </c>
      <c r="B2280" t="s">
        <v>5999</v>
      </c>
      <c r="C2280">
        <v>719505476</v>
      </c>
      <c r="D2280" t="s">
        <v>6001</v>
      </c>
      <c r="E2280" t="s">
        <v>1609</v>
      </c>
      <c r="F2280" t="s">
        <v>1603</v>
      </c>
      <c r="G2280" t="s">
        <v>6000</v>
      </c>
      <c r="H2280" t="s">
        <v>39</v>
      </c>
      <c r="I2280" t="s">
        <v>26</v>
      </c>
      <c r="K2280" t="s">
        <v>26</v>
      </c>
    </row>
    <row r="2281" ht="15" customHeight="true">
      <c r="A2281">
        <v>2271</v>
      </c>
      <c r="B2281" t="s">
        <v>6003</v>
      </c>
      <c r="C2281">
        <v>719505477</v>
      </c>
      <c r="D2281" t="s">
        <v>4595</v>
      </c>
      <c r="E2281" t="s">
        <v>4512</v>
      </c>
      <c r="F2281" t="s">
        <v>1603</v>
      </c>
      <c r="G2281" t="s">
        <v>6002</v>
      </c>
      <c r="H2281" t="s">
        <v>39</v>
      </c>
      <c r="I2281" t="s">
        <v>26</v>
      </c>
      <c r="K2281" t="s">
        <v>26</v>
      </c>
    </row>
    <row r="2282" ht="15" customHeight="true">
      <c r="A2282">
        <v>2272</v>
      </c>
      <c r="B2282" t="s">
        <v>6005</v>
      </c>
      <c r="C2282">
        <v>719505478</v>
      </c>
      <c r="D2282" t="s">
        <v>6004</v>
      </c>
      <c r="E2282" t="s">
        <v>4494</v>
      </c>
      <c r="F2282" t="s">
        <v>1603</v>
      </c>
      <c r="G2282" t="s">
        <v>6006</v>
      </c>
      <c r="H2282" t="s">
        <v>39</v>
      </c>
      <c r="I2282" t="s">
        <v>26</v>
      </c>
      <c r="K2282" t="s">
        <v>26</v>
      </c>
    </row>
    <row r="2283" ht="15" customHeight="true">
      <c r="A2283">
        <v>2273</v>
      </c>
      <c r="B2283" t="s">
        <v>6007</v>
      </c>
      <c r="C2283">
        <v>719505479</v>
      </c>
      <c r="D2283" t="s">
        <v>6009</v>
      </c>
      <c r="E2283" t="s">
        <v>4487</v>
      </c>
      <c r="F2283" t="s">
        <v>1603</v>
      </c>
      <c r="G2283" t="s">
        <v>6008</v>
      </c>
      <c r="H2283" t="s">
        <v>39</v>
      </c>
      <c r="I2283" t="s">
        <v>26</v>
      </c>
      <c r="K2283" t="s">
        <v>26</v>
      </c>
    </row>
    <row r="2284" ht="15" customHeight="true">
      <c r="A2284">
        <v>2274</v>
      </c>
      <c r="B2284" t="s">
        <v>6011</v>
      </c>
      <c r="C2284">
        <v>719505480</v>
      </c>
      <c r="D2284" t="s">
        <v>6012</v>
      </c>
      <c r="E2284" t="s">
        <v>4512</v>
      </c>
      <c r="F2284" t="s">
        <v>1603</v>
      </c>
      <c r="G2284" t="s">
        <v>6010</v>
      </c>
      <c r="H2284" t="s">
        <v>39</v>
      </c>
      <c r="I2284" t="s">
        <v>26</v>
      </c>
      <c r="K2284" t="s">
        <v>26</v>
      </c>
    </row>
    <row r="2285" ht="15" customHeight="true">
      <c r="A2285">
        <v>2275</v>
      </c>
      <c r="B2285" t="s">
        <v>6013</v>
      </c>
      <c r="C2285">
        <v>719505481</v>
      </c>
      <c r="D2285" t="s">
        <v>6015</v>
      </c>
      <c r="E2285" t="s">
        <v>4494</v>
      </c>
      <c r="F2285" t="s">
        <v>1603</v>
      </c>
      <c r="G2285" t="s">
        <v>6014</v>
      </c>
      <c r="H2285" t="s">
        <v>39</v>
      </c>
      <c r="I2285" t="s">
        <v>26</v>
      </c>
      <c r="K2285" t="s">
        <v>26</v>
      </c>
    </row>
    <row r="2286" ht="15" customHeight="true">
      <c r="A2286">
        <v>2276</v>
      </c>
      <c r="B2286" t="s">
        <v>6017</v>
      </c>
      <c r="C2286">
        <v>719505482</v>
      </c>
      <c r="D2286" t="s">
        <v>6018</v>
      </c>
      <c r="E2286" t="s">
        <v>4494</v>
      </c>
      <c r="F2286" t="s">
        <v>1603</v>
      </c>
      <c r="G2286" t="s">
        <v>6016</v>
      </c>
      <c r="H2286" t="s">
        <v>39</v>
      </c>
      <c r="I2286" t="s">
        <v>26</v>
      </c>
      <c r="K2286" t="s">
        <v>26</v>
      </c>
    </row>
    <row r="2287" ht="15" customHeight="true">
      <c r="A2287">
        <v>2277</v>
      </c>
      <c r="B2287" t="s">
        <v>6019</v>
      </c>
      <c r="C2287">
        <v>719505483</v>
      </c>
      <c r="D2287" t="s">
        <v>5987</v>
      </c>
      <c r="E2287" t="s">
        <v>1609</v>
      </c>
      <c r="F2287" t="s">
        <v>1603</v>
      </c>
      <c r="G2287" t="s">
        <v>6020</v>
      </c>
      <c r="H2287" t="s">
        <v>39</v>
      </c>
      <c r="I2287" t="s">
        <v>26</v>
      </c>
      <c r="K2287" t="s">
        <v>26</v>
      </c>
    </row>
    <row r="2288" ht="15" customHeight="true">
      <c r="A2288">
        <v>2278</v>
      </c>
      <c r="B2288" t="s">
        <v>6021</v>
      </c>
      <c r="C2288">
        <v>719505484</v>
      </c>
      <c r="D2288" t="s">
        <v>4576</v>
      </c>
      <c r="E2288" t="s">
        <v>1609</v>
      </c>
      <c r="F2288" t="s">
        <v>1603</v>
      </c>
      <c r="G2288" t="s">
        <v>6022</v>
      </c>
      <c r="H2288" t="s">
        <v>39</v>
      </c>
      <c r="I2288" t="s">
        <v>26</v>
      </c>
      <c r="K2288" t="s">
        <v>26</v>
      </c>
    </row>
    <row r="2289" ht="15" customHeight="true">
      <c r="A2289">
        <v>2279</v>
      </c>
      <c r="B2289" t="s">
        <v>6025</v>
      </c>
      <c r="C2289">
        <v>719505485</v>
      </c>
      <c r="D2289" t="s">
        <v>6023</v>
      </c>
      <c r="E2289" t="s">
        <v>4512</v>
      </c>
      <c r="F2289" t="s">
        <v>1603</v>
      </c>
      <c r="G2289" t="s">
        <v>6024</v>
      </c>
      <c r="H2289" t="s">
        <v>39</v>
      </c>
      <c r="I2289" t="s">
        <v>26</v>
      </c>
      <c r="K2289" t="s">
        <v>26</v>
      </c>
    </row>
    <row r="2290" ht="15" customHeight="true">
      <c r="A2290">
        <v>2280</v>
      </c>
      <c r="B2290" t="s">
        <v>6027</v>
      </c>
      <c r="C2290">
        <v>719505486</v>
      </c>
      <c r="D2290" t="s">
        <v>6028</v>
      </c>
      <c r="E2290" t="s">
        <v>4627</v>
      </c>
      <c r="F2290" t="s">
        <v>1603</v>
      </c>
      <c r="G2290" t="s">
        <v>6026</v>
      </c>
      <c r="H2290" t="s">
        <v>39</v>
      </c>
      <c r="I2290" t="s">
        <v>26</v>
      </c>
      <c r="K2290" t="s">
        <v>26</v>
      </c>
    </row>
    <row r="2291" ht="15" customHeight="true">
      <c r="A2291">
        <v>2281</v>
      </c>
      <c r="B2291" t="s">
        <v>6030</v>
      </c>
      <c r="C2291">
        <v>719505487</v>
      </c>
      <c r="D2291" t="s">
        <v>6031</v>
      </c>
      <c r="E2291" t="s">
        <v>1609</v>
      </c>
      <c r="F2291" t="s">
        <v>1603</v>
      </c>
      <c r="G2291" t="s">
        <v>6029</v>
      </c>
      <c r="H2291" t="s">
        <v>39</v>
      </c>
      <c r="I2291" t="s">
        <v>26</v>
      </c>
      <c r="K2291" t="s">
        <v>26</v>
      </c>
    </row>
    <row r="2292" ht="15" customHeight="true">
      <c r="A2292">
        <v>2282</v>
      </c>
      <c r="B2292" t="s">
        <v>6032</v>
      </c>
      <c r="C2292">
        <v>719505488</v>
      </c>
      <c r="D2292" t="s">
        <v>6034</v>
      </c>
      <c r="E2292" t="s">
        <v>4487</v>
      </c>
      <c r="F2292" t="s">
        <v>1603</v>
      </c>
      <c r="G2292" t="s">
        <v>6033</v>
      </c>
      <c r="H2292" t="s">
        <v>39</v>
      </c>
      <c r="I2292" t="s">
        <v>26</v>
      </c>
      <c r="K2292" t="s">
        <v>26</v>
      </c>
    </row>
    <row r="2293" ht="15" customHeight="true">
      <c r="A2293">
        <v>2283</v>
      </c>
      <c r="B2293" t="s">
        <v>6036</v>
      </c>
      <c r="C2293">
        <v>719505490</v>
      </c>
      <c r="D2293" t="s">
        <v>6035</v>
      </c>
      <c r="E2293" t="s">
        <v>4487</v>
      </c>
      <c r="F2293" t="s">
        <v>1603</v>
      </c>
      <c r="G2293" t="s">
        <v>6037</v>
      </c>
      <c r="H2293" t="s">
        <v>39</v>
      </c>
      <c r="I2293" t="s">
        <v>26</v>
      </c>
      <c r="K2293" t="s">
        <v>26</v>
      </c>
    </row>
    <row r="2294" ht="15" customHeight="true">
      <c r="A2294">
        <v>2284</v>
      </c>
      <c r="B2294" t="s">
        <v>6039</v>
      </c>
      <c r="C2294">
        <v>719505491</v>
      </c>
      <c r="D2294" t="s">
        <v>6038</v>
      </c>
      <c r="E2294" t="s">
        <v>4487</v>
      </c>
      <c r="F2294" t="s">
        <v>1603</v>
      </c>
      <c r="G2294" t="s">
        <v>6040</v>
      </c>
      <c r="H2294" t="s">
        <v>39</v>
      </c>
      <c r="I2294" t="s">
        <v>26</v>
      </c>
      <c r="K2294" t="s">
        <v>26</v>
      </c>
    </row>
    <row r="2295" ht="15" customHeight="true">
      <c r="A2295">
        <v>2285</v>
      </c>
      <c r="B2295" t="s">
        <v>6042</v>
      </c>
      <c r="C2295">
        <v>719505493</v>
      </c>
      <c r="D2295" t="s">
        <v>6041</v>
      </c>
      <c r="E2295" t="s">
        <v>4627</v>
      </c>
      <c r="F2295" t="s">
        <v>1603</v>
      </c>
      <c r="G2295" t="s">
        <v>6043</v>
      </c>
      <c r="H2295" t="s">
        <v>39</v>
      </c>
      <c r="I2295" t="s">
        <v>26</v>
      </c>
      <c r="K2295" t="s">
        <v>26</v>
      </c>
    </row>
    <row r="2296" ht="15" customHeight="true">
      <c r="A2296">
        <v>2286</v>
      </c>
      <c r="B2296" t="s">
        <v>6044</v>
      </c>
      <c r="C2296">
        <v>719505494</v>
      </c>
      <c r="D2296" t="s">
        <v>4510</v>
      </c>
      <c r="E2296" t="s">
        <v>4512</v>
      </c>
      <c r="F2296" t="s">
        <v>1603</v>
      </c>
      <c r="G2296" t="s">
        <v>6045</v>
      </c>
      <c r="H2296" t="s">
        <v>39</v>
      </c>
      <c r="I2296" t="s">
        <v>26</v>
      </c>
      <c r="K2296" t="s">
        <v>26</v>
      </c>
    </row>
    <row r="2297" ht="15" customHeight="true">
      <c r="A2297">
        <v>2287</v>
      </c>
      <c r="B2297" t="s">
        <v>6048</v>
      </c>
      <c r="C2297">
        <v>719505496</v>
      </c>
      <c r="D2297" t="s">
        <v>6047</v>
      </c>
      <c r="E2297" t="s">
        <v>4512</v>
      </c>
      <c r="F2297" t="s">
        <v>1603</v>
      </c>
      <c r="G2297" t="s">
        <v>6046</v>
      </c>
      <c r="H2297" t="s">
        <v>39</v>
      </c>
      <c r="I2297" t="s">
        <v>26</v>
      </c>
      <c r="K2297" t="s">
        <v>26</v>
      </c>
    </row>
    <row r="2298" ht="15" customHeight="true">
      <c r="A2298">
        <v>2288</v>
      </c>
      <c r="B2298" t="s">
        <v>6049</v>
      </c>
      <c r="C2298">
        <v>719505497</v>
      </c>
      <c r="D2298" t="s">
        <v>6051</v>
      </c>
      <c r="E2298" t="s">
        <v>4512</v>
      </c>
      <c r="F2298" t="s">
        <v>1603</v>
      </c>
      <c r="G2298" t="s">
        <v>6050</v>
      </c>
      <c r="H2298" t="s">
        <v>39</v>
      </c>
      <c r="I2298" t="s">
        <v>26</v>
      </c>
      <c r="K2298" t="s">
        <v>26</v>
      </c>
    </row>
    <row r="2299" ht="15" customHeight="true">
      <c r="A2299">
        <v>2289</v>
      </c>
      <c r="B2299" t="s">
        <v>6052</v>
      </c>
      <c r="C2299">
        <v>719505499</v>
      </c>
      <c r="D2299" t="s">
        <v>5469</v>
      </c>
      <c r="E2299" t="s">
        <v>4487</v>
      </c>
      <c r="F2299" t="s">
        <v>1603</v>
      </c>
      <c r="G2299" t="s">
        <v>6053</v>
      </c>
      <c r="H2299" t="s">
        <v>39</v>
      </c>
      <c r="I2299" t="s">
        <v>26</v>
      </c>
      <c r="K2299" t="s">
        <v>26</v>
      </c>
    </row>
    <row r="2300" ht="15" customHeight="true">
      <c r="A2300">
        <v>2290</v>
      </c>
      <c r="B2300" t="s">
        <v>6054</v>
      </c>
      <c r="C2300">
        <v>719505500</v>
      </c>
      <c r="D2300" t="s">
        <v>6055</v>
      </c>
      <c r="E2300" t="s">
        <v>4494</v>
      </c>
      <c r="F2300" t="s">
        <v>1603</v>
      </c>
      <c r="G2300" t="s">
        <v>6056</v>
      </c>
      <c r="H2300" t="s">
        <v>39</v>
      </c>
      <c r="I2300" t="s">
        <v>26</v>
      </c>
      <c r="K2300" t="s">
        <v>26</v>
      </c>
    </row>
    <row r="2301" ht="15" customHeight="true">
      <c r="A2301">
        <v>2291</v>
      </c>
      <c r="B2301" t="s">
        <v>6059</v>
      </c>
      <c r="C2301">
        <v>719505501</v>
      </c>
      <c r="D2301" t="s">
        <v>6058</v>
      </c>
      <c r="E2301" t="s">
        <v>4487</v>
      </c>
      <c r="F2301" t="s">
        <v>1603</v>
      </c>
      <c r="G2301" t="s">
        <v>6057</v>
      </c>
      <c r="H2301" t="s">
        <v>39</v>
      </c>
      <c r="I2301" t="s">
        <v>26</v>
      </c>
      <c r="K2301" t="s">
        <v>26</v>
      </c>
    </row>
    <row r="2302" ht="15" customHeight="true">
      <c r="A2302">
        <v>2292</v>
      </c>
      <c r="B2302" t="s">
        <v>6061</v>
      </c>
      <c r="C2302">
        <v>719505502</v>
      </c>
      <c r="D2302" t="s">
        <v>4923</v>
      </c>
      <c r="E2302" t="s">
        <v>1609</v>
      </c>
      <c r="F2302" t="s">
        <v>1603</v>
      </c>
      <c r="G2302" t="s">
        <v>6060</v>
      </c>
      <c r="H2302" t="s">
        <v>39</v>
      </c>
      <c r="I2302" t="s">
        <v>26</v>
      </c>
      <c r="K2302" t="s">
        <v>26</v>
      </c>
    </row>
    <row r="2303" ht="15" customHeight="true">
      <c r="A2303">
        <v>2293</v>
      </c>
      <c r="B2303" t="s">
        <v>6062</v>
      </c>
      <c r="C2303">
        <v>719505503</v>
      </c>
      <c r="D2303" t="s">
        <v>6063</v>
      </c>
      <c r="E2303" t="s">
        <v>4487</v>
      </c>
      <c r="F2303" t="s">
        <v>1603</v>
      </c>
      <c r="G2303" t="s">
        <v>6064</v>
      </c>
      <c r="H2303" t="s">
        <v>39</v>
      </c>
      <c r="I2303" t="s">
        <v>26</v>
      </c>
      <c r="K2303" t="s">
        <v>26</v>
      </c>
    </row>
    <row r="2304" ht="15" customHeight="true">
      <c r="A2304">
        <v>2294</v>
      </c>
      <c r="B2304" t="s">
        <v>6065</v>
      </c>
      <c r="C2304">
        <v>719505504</v>
      </c>
      <c r="D2304" t="s">
        <v>6066</v>
      </c>
      <c r="E2304" t="s">
        <v>4494</v>
      </c>
      <c r="F2304" t="s">
        <v>1603</v>
      </c>
      <c r="G2304" t="s">
        <v>6067</v>
      </c>
      <c r="H2304" t="s">
        <v>39</v>
      </c>
      <c r="I2304" t="s">
        <v>26</v>
      </c>
      <c r="K2304" t="s">
        <v>26</v>
      </c>
    </row>
    <row r="2305" ht="15" customHeight="true">
      <c r="A2305">
        <v>2295</v>
      </c>
      <c r="B2305" t="s">
        <v>6069</v>
      </c>
      <c r="C2305">
        <v>719505505</v>
      </c>
      <c r="D2305" t="s">
        <v>6068</v>
      </c>
      <c r="E2305" t="s">
        <v>1609</v>
      </c>
      <c r="F2305" t="s">
        <v>1603</v>
      </c>
      <c r="G2305" t="s">
        <v>6070</v>
      </c>
      <c r="H2305" t="s">
        <v>39</v>
      </c>
      <c r="I2305" t="s">
        <v>26</v>
      </c>
      <c r="K2305" t="s">
        <v>26</v>
      </c>
    </row>
    <row r="2306" ht="15" customHeight="true">
      <c r="A2306">
        <v>2296</v>
      </c>
      <c r="B2306" t="s">
        <v>6072</v>
      </c>
      <c r="C2306">
        <v>719505506</v>
      </c>
      <c r="D2306" t="s">
        <v>2168</v>
      </c>
      <c r="E2306" t="s">
        <v>1609</v>
      </c>
      <c r="F2306" t="s">
        <v>1603</v>
      </c>
      <c r="G2306" t="s">
        <v>6071</v>
      </c>
      <c r="H2306" t="s">
        <v>39</v>
      </c>
      <c r="I2306" t="s">
        <v>26</v>
      </c>
      <c r="K2306" t="s">
        <v>26</v>
      </c>
    </row>
    <row r="2307" ht="15" customHeight="true">
      <c r="A2307">
        <v>2297</v>
      </c>
      <c r="B2307" t="s">
        <v>6074</v>
      </c>
      <c r="C2307">
        <v>719505507</v>
      </c>
      <c r="D2307" t="s">
        <v>6075</v>
      </c>
      <c r="E2307" t="s">
        <v>1609</v>
      </c>
      <c r="F2307" t="s">
        <v>1603</v>
      </c>
      <c r="G2307" t="s">
        <v>6073</v>
      </c>
      <c r="H2307" t="s">
        <v>39</v>
      </c>
      <c r="I2307" t="s">
        <v>26</v>
      </c>
      <c r="K2307" t="s">
        <v>26</v>
      </c>
    </row>
    <row r="2308" ht="15" customHeight="true">
      <c r="A2308">
        <v>2298</v>
      </c>
      <c r="B2308" t="s">
        <v>6076</v>
      </c>
      <c r="C2308">
        <v>719505508</v>
      </c>
      <c r="D2308" t="s">
        <v>6077</v>
      </c>
      <c r="E2308" t="s">
        <v>4494</v>
      </c>
      <c r="F2308" t="s">
        <v>1603</v>
      </c>
      <c r="G2308" t="s">
        <v>6078</v>
      </c>
      <c r="H2308" t="s">
        <v>39</v>
      </c>
      <c r="I2308" t="s">
        <v>26</v>
      </c>
      <c r="K2308" t="s">
        <v>26</v>
      </c>
    </row>
    <row r="2309" ht="15" customHeight="true">
      <c r="A2309">
        <v>2299</v>
      </c>
      <c r="B2309" t="s">
        <v>6081</v>
      </c>
      <c r="C2309">
        <v>719505509</v>
      </c>
      <c r="D2309" t="s">
        <v>6080</v>
      </c>
      <c r="E2309" t="s">
        <v>1609</v>
      </c>
      <c r="F2309" t="s">
        <v>1603</v>
      </c>
      <c r="G2309" t="s">
        <v>6079</v>
      </c>
      <c r="H2309" t="s">
        <v>39</v>
      </c>
      <c r="I2309" t="s">
        <v>26</v>
      </c>
      <c r="K2309" t="s">
        <v>26</v>
      </c>
    </row>
    <row r="2310" ht="15" customHeight="true">
      <c r="A2310">
        <v>2300</v>
      </c>
      <c r="B2310" t="s">
        <v>6083</v>
      </c>
      <c r="C2310">
        <v>719505510</v>
      </c>
      <c r="D2310" t="s">
        <v>6084</v>
      </c>
      <c r="E2310" t="s">
        <v>4487</v>
      </c>
      <c r="F2310" t="s">
        <v>1603</v>
      </c>
      <c r="G2310" t="s">
        <v>6082</v>
      </c>
      <c r="H2310" t="s">
        <v>39</v>
      </c>
      <c r="I2310" t="s">
        <v>26</v>
      </c>
      <c r="K2310" t="s">
        <v>26</v>
      </c>
    </row>
    <row r="2311" ht="15" customHeight="true">
      <c r="A2311">
        <v>2301</v>
      </c>
      <c r="B2311" t="s">
        <v>6086</v>
      </c>
      <c r="C2311">
        <v>719505511</v>
      </c>
      <c r="D2311" t="s">
        <v>1797</v>
      </c>
      <c r="E2311" t="s">
        <v>1609</v>
      </c>
      <c r="F2311" t="s">
        <v>1603</v>
      </c>
      <c r="G2311" t="s">
        <v>6085</v>
      </c>
      <c r="H2311" t="s">
        <v>39</v>
      </c>
      <c r="I2311" t="s">
        <v>26</v>
      </c>
      <c r="K2311" t="s">
        <v>26</v>
      </c>
    </row>
    <row r="2312" ht="15" customHeight="true">
      <c r="A2312">
        <v>2302</v>
      </c>
      <c r="B2312" t="s">
        <v>6089</v>
      </c>
      <c r="C2312">
        <v>719505512</v>
      </c>
      <c r="D2312" t="s">
        <v>6088</v>
      </c>
      <c r="E2312" t="s">
        <v>4487</v>
      </c>
      <c r="F2312" t="s">
        <v>1603</v>
      </c>
      <c r="G2312" t="s">
        <v>6087</v>
      </c>
      <c r="H2312" t="s">
        <v>39</v>
      </c>
      <c r="I2312" t="s">
        <v>26</v>
      </c>
      <c r="K2312" t="s">
        <v>26</v>
      </c>
    </row>
    <row r="2313" ht="15" customHeight="true">
      <c r="A2313">
        <v>2303</v>
      </c>
      <c r="B2313" t="s">
        <v>6092</v>
      </c>
      <c r="C2313">
        <v>719505513</v>
      </c>
      <c r="D2313" t="s">
        <v>6091</v>
      </c>
      <c r="E2313" t="s">
        <v>4494</v>
      </c>
      <c r="F2313" t="s">
        <v>1603</v>
      </c>
      <c r="G2313" t="s">
        <v>6090</v>
      </c>
      <c r="H2313" t="s">
        <v>39</v>
      </c>
      <c r="I2313" t="s">
        <v>26</v>
      </c>
      <c r="K2313" t="s">
        <v>26</v>
      </c>
    </row>
    <row r="2314" ht="15" customHeight="true">
      <c r="A2314">
        <v>2304</v>
      </c>
      <c r="B2314" t="s">
        <v>6093</v>
      </c>
      <c r="C2314">
        <v>719505514</v>
      </c>
      <c r="D2314" t="s">
        <v>6094</v>
      </c>
      <c r="E2314" t="s">
        <v>1609</v>
      </c>
      <c r="F2314" t="s">
        <v>1603</v>
      </c>
      <c r="G2314" t="s">
        <v>6095</v>
      </c>
      <c r="H2314" t="s">
        <v>39</v>
      </c>
      <c r="I2314" t="s">
        <v>26</v>
      </c>
      <c r="K2314" t="s">
        <v>26</v>
      </c>
    </row>
    <row r="2315" ht="15" customHeight="true">
      <c r="A2315">
        <v>2305</v>
      </c>
      <c r="B2315" t="s">
        <v>6096</v>
      </c>
      <c r="C2315">
        <v>719505515</v>
      </c>
      <c r="D2315" t="s">
        <v>6047</v>
      </c>
      <c r="E2315" t="s">
        <v>4512</v>
      </c>
      <c r="F2315" t="s">
        <v>1603</v>
      </c>
      <c r="G2315" t="s">
        <v>6097</v>
      </c>
      <c r="H2315" t="s">
        <v>39</v>
      </c>
      <c r="I2315" t="s">
        <v>26</v>
      </c>
      <c r="K2315" t="s">
        <v>26</v>
      </c>
    </row>
    <row r="2316" ht="15" customHeight="true">
      <c r="A2316">
        <v>2306</v>
      </c>
      <c r="B2316" t="s">
        <v>6099</v>
      </c>
      <c r="C2316">
        <v>719505516</v>
      </c>
      <c r="D2316" t="s">
        <v>5669</v>
      </c>
      <c r="E2316" t="s">
        <v>4512</v>
      </c>
      <c r="F2316" t="s">
        <v>1603</v>
      </c>
      <c r="G2316" t="s">
        <v>6098</v>
      </c>
      <c r="H2316" t="s">
        <v>39</v>
      </c>
      <c r="I2316" t="s">
        <v>26</v>
      </c>
      <c r="K2316" t="s">
        <v>26</v>
      </c>
    </row>
    <row r="2317" ht="15" customHeight="true">
      <c r="A2317">
        <v>2307</v>
      </c>
      <c r="B2317" t="s">
        <v>6101</v>
      </c>
      <c r="C2317">
        <v>719505517</v>
      </c>
      <c r="D2317" t="s">
        <v>2223</v>
      </c>
      <c r="E2317" t="s">
        <v>1609</v>
      </c>
      <c r="F2317" t="s">
        <v>1603</v>
      </c>
      <c r="G2317" t="s">
        <v>6100</v>
      </c>
      <c r="H2317" t="s">
        <v>39</v>
      </c>
      <c r="I2317" t="s">
        <v>26</v>
      </c>
      <c r="K2317" t="s">
        <v>26</v>
      </c>
    </row>
    <row r="2318" ht="15" customHeight="true">
      <c r="A2318">
        <v>2308</v>
      </c>
      <c r="B2318" t="s">
        <v>6102</v>
      </c>
      <c r="C2318">
        <v>719505518</v>
      </c>
      <c r="D2318" t="s">
        <v>4633</v>
      </c>
      <c r="E2318" t="s">
        <v>4512</v>
      </c>
      <c r="F2318" t="s">
        <v>1603</v>
      </c>
      <c r="G2318" t="s">
        <v>6103</v>
      </c>
      <c r="H2318" t="s">
        <v>39</v>
      </c>
      <c r="I2318" t="s">
        <v>26</v>
      </c>
      <c r="K2318" t="s">
        <v>26</v>
      </c>
    </row>
    <row r="2319" ht="15" customHeight="true">
      <c r="A2319">
        <v>2309</v>
      </c>
      <c r="B2319" t="s">
        <v>6105</v>
      </c>
      <c r="C2319">
        <v>719505519</v>
      </c>
      <c r="D2319" t="s">
        <v>4722</v>
      </c>
      <c r="E2319" t="s">
        <v>1609</v>
      </c>
      <c r="F2319" t="s">
        <v>1603</v>
      </c>
      <c r="G2319" t="s">
        <v>6104</v>
      </c>
      <c r="H2319" t="s">
        <v>39</v>
      </c>
      <c r="I2319" t="s">
        <v>26</v>
      </c>
      <c r="K2319" t="s">
        <v>26</v>
      </c>
    </row>
    <row r="2320" ht="15" customHeight="true">
      <c r="A2320">
        <v>2310</v>
      </c>
      <c r="B2320" t="s">
        <v>6107</v>
      </c>
      <c r="C2320">
        <v>719505520</v>
      </c>
      <c r="D2320" t="s">
        <v>6106</v>
      </c>
      <c r="E2320" t="s">
        <v>4529</v>
      </c>
      <c r="F2320" t="s">
        <v>1603</v>
      </c>
      <c r="G2320" t="s">
        <v>6108</v>
      </c>
      <c r="H2320" t="s">
        <v>39</v>
      </c>
      <c r="I2320" t="s">
        <v>26</v>
      </c>
      <c r="K2320" t="s">
        <v>26</v>
      </c>
    </row>
    <row r="2321" ht="15" customHeight="true">
      <c r="A2321">
        <v>2311</v>
      </c>
      <c r="B2321" t="s">
        <v>6109</v>
      </c>
      <c r="C2321">
        <v>719505521</v>
      </c>
      <c r="D2321" t="s">
        <v>6110</v>
      </c>
      <c r="E2321" t="s">
        <v>1609</v>
      </c>
      <c r="F2321" t="s">
        <v>1603</v>
      </c>
      <c r="G2321" t="s">
        <v>6111</v>
      </c>
      <c r="H2321" t="s">
        <v>39</v>
      </c>
      <c r="I2321" t="s">
        <v>26</v>
      </c>
      <c r="K2321" t="s">
        <v>26</v>
      </c>
    </row>
    <row r="2322" ht="15" customHeight="true">
      <c r="A2322">
        <v>2312</v>
      </c>
      <c r="B2322" t="s">
        <v>6114</v>
      </c>
      <c r="C2322">
        <v>719505522</v>
      </c>
      <c r="D2322" t="s">
        <v>6112</v>
      </c>
      <c r="E2322" t="s">
        <v>4529</v>
      </c>
      <c r="F2322" t="s">
        <v>1603</v>
      </c>
      <c r="G2322" t="s">
        <v>6113</v>
      </c>
      <c r="H2322" t="s">
        <v>39</v>
      </c>
      <c r="I2322" t="s">
        <v>26</v>
      </c>
      <c r="K2322" t="s">
        <v>26</v>
      </c>
    </row>
    <row r="2323" ht="15" customHeight="true">
      <c r="A2323">
        <v>2313</v>
      </c>
      <c r="B2323" t="s">
        <v>6117</v>
      </c>
      <c r="C2323">
        <v>719505523</v>
      </c>
      <c r="D2323" t="s">
        <v>6116</v>
      </c>
      <c r="E2323" t="s">
        <v>4487</v>
      </c>
      <c r="F2323" t="s">
        <v>1603</v>
      </c>
      <c r="G2323" t="s">
        <v>6115</v>
      </c>
      <c r="H2323" t="s">
        <v>39</v>
      </c>
      <c r="I2323" t="s">
        <v>26</v>
      </c>
      <c r="K2323" t="s">
        <v>26</v>
      </c>
    </row>
    <row r="2324" ht="15" customHeight="true">
      <c r="A2324">
        <v>2314</v>
      </c>
      <c r="B2324" t="s">
        <v>6119</v>
      </c>
      <c r="C2324">
        <v>719505524</v>
      </c>
      <c r="D2324" t="s">
        <v>5113</v>
      </c>
      <c r="E2324" t="s">
        <v>1609</v>
      </c>
      <c r="F2324" t="s">
        <v>1603</v>
      </c>
      <c r="G2324" t="s">
        <v>6118</v>
      </c>
      <c r="H2324" t="s">
        <v>39</v>
      </c>
      <c r="I2324" t="s">
        <v>26</v>
      </c>
      <c r="K2324" t="s">
        <v>26</v>
      </c>
    </row>
    <row r="2325" ht="15" customHeight="true">
      <c r="A2325">
        <v>2315</v>
      </c>
      <c r="B2325" t="s">
        <v>6122</v>
      </c>
      <c r="C2325">
        <v>719505526</v>
      </c>
      <c r="D2325" t="s">
        <v>6121</v>
      </c>
      <c r="E2325" t="s">
        <v>1609</v>
      </c>
      <c r="F2325" t="s">
        <v>1603</v>
      </c>
      <c r="G2325" t="s">
        <v>6120</v>
      </c>
      <c r="H2325" t="s">
        <v>39</v>
      </c>
      <c r="I2325" t="s">
        <v>26</v>
      </c>
      <c r="K2325" t="s">
        <v>26</v>
      </c>
    </row>
    <row r="2326" ht="15" customHeight="true">
      <c r="A2326">
        <v>2316</v>
      </c>
      <c r="B2326" t="s">
        <v>6123</v>
      </c>
      <c r="C2326">
        <v>719505527</v>
      </c>
      <c r="D2326" t="s">
        <v>6124</v>
      </c>
      <c r="E2326" t="s">
        <v>4529</v>
      </c>
      <c r="F2326" t="s">
        <v>1603</v>
      </c>
      <c r="G2326" t="s">
        <v>6125</v>
      </c>
      <c r="H2326" t="s">
        <v>39</v>
      </c>
      <c r="I2326" t="s">
        <v>26</v>
      </c>
      <c r="K2326" t="s">
        <v>26</v>
      </c>
    </row>
    <row r="2327" ht="15" customHeight="true">
      <c r="A2327">
        <v>2317</v>
      </c>
      <c r="B2327" t="s">
        <v>6128</v>
      </c>
      <c r="C2327">
        <v>719505528</v>
      </c>
      <c r="D2327" t="s">
        <v>6127</v>
      </c>
      <c r="E2327" t="s">
        <v>1609</v>
      </c>
      <c r="F2327" t="s">
        <v>1603</v>
      </c>
      <c r="G2327" t="s">
        <v>6126</v>
      </c>
      <c r="H2327" t="s">
        <v>39</v>
      </c>
      <c r="I2327" t="s">
        <v>26</v>
      </c>
      <c r="K2327" t="s">
        <v>26</v>
      </c>
    </row>
    <row r="2328" ht="15" customHeight="true">
      <c r="A2328">
        <v>2318</v>
      </c>
      <c r="B2328" t="s">
        <v>6131</v>
      </c>
      <c r="C2328">
        <v>719505529</v>
      </c>
      <c r="D2328" t="s">
        <v>6129</v>
      </c>
      <c r="E2328" t="s">
        <v>4494</v>
      </c>
      <c r="F2328" t="s">
        <v>1603</v>
      </c>
      <c r="G2328" t="s">
        <v>6130</v>
      </c>
      <c r="H2328" t="s">
        <v>39</v>
      </c>
      <c r="I2328" t="s">
        <v>26</v>
      </c>
      <c r="K2328" t="s">
        <v>26</v>
      </c>
    </row>
    <row r="2329" ht="15" customHeight="true">
      <c r="A2329">
        <v>2319</v>
      </c>
      <c r="B2329" t="s">
        <v>6133</v>
      </c>
      <c r="C2329">
        <v>719505530</v>
      </c>
      <c r="D2329" t="s">
        <v>6132</v>
      </c>
      <c r="E2329" t="s">
        <v>1609</v>
      </c>
      <c r="F2329" t="s">
        <v>1603</v>
      </c>
      <c r="G2329" t="s">
        <v>6134</v>
      </c>
      <c r="H2329" t="s">
        <v>39</v>
      </c>
      <c r="I2329" t="s">
        <v>26</v>
      </c>
      <c r="K2329" t="s">
        <v>26</v>
      </c>
    </row>
    <row r="2330" ht="15" customHeight="true">
      <c r="A2330">
        <v>2320</v>
      </c>
      <c r="B2330" t="s">
        <v>6137</v>
      </c>
      <c r="C2330">
        <v>719505531</v>
      </c>
      <c r="D2330" t="s">
        <v>6136</v>
      </c>
      <c r="E2330" t="s">
        <v>4627</v>
      </c>
      <c r="F2330" t="s">
        <v>1603</v>
      </c>
      <c r="G2330" t="s">
        <v>6135</v>
      </c>
      <c r="H2330" t="s">
        <v>39</v>
      </c>
      <c r="I2330" t="s">
        <v>26</v>
      </c>
      <c r="K2330" t="s">
        <v>26</v>
      </c>
    </row>
    <row r="2331" ht="15" customHeight="true">
      <c r="A2331">
        <v>2321</v>
      </c>
      <c r="B2331" t="s">
        <v>6138</v>
      </c>
      <c r="C2331">
        <v>719505532</v>
      </c>
      <c r="D2331" t="s">
        <v>6140</v>
      </c>
      <c r="E2331" t="s">
        <v>1609</v>
      </c>
      <c r="F2331" t="s">
        <v>1603</v>
      </c>
      <c r="G2331" t="s">
        <v>6139</v>
      </c>
      <c r="H2331" t="s">
        <v>39</v>
      </c>
      <c r="I2331" t="s">
        <v>26</v>
      </c>
      <c r="K2331" t="s">
        <v>26</v>
      </c>
    </row>
    <row r="2332" ht="15" customHeight="true">
      <c r="A2332">
        <v>2322</v>
      </c>
      <c r="B2332" t="s">
        <v>6143</v>
      </c>
      <c r="C2332">
        <v>719505533</v>
      </c>
      <c r="D2332" t="s">
        <v>6142</v>
      </c>
      <c r="E2332" t="s">
        <v>4627</v>
      </c>
      <c r="F2332" t="s">
        <v>1603</v>
      </c>
      <c r="G2332" t="s">
        <v>6141</v>
      </c>
      <c r="H2332" t="s">
        <v>39</v>
      </c>
      <c r="I2332" t="s">
        <v>26</v>
      </c>
      <c r="K2332" t="s">
        <v>26</v>
      </c>
    </row>
    <row r="2333" ht="15" customHeight="true">
      <c r="A2333">
        <v>2323</v>
      </c>
      <c r="B2333" t="s">
        <v>6145</v>
      </c>
      <c r="C2333">
        <v>719505534</v>
      </c>
      <c r="D2333" t="s">
        <v>6146</v>
      </c>
      <c r="E2333" t="s">
        <v>4494</v>
      </c>
      <c r="F2333" t="s">
        <v>1603</v>
      </c>
      <c r="G2333" t="s">
        <v>6144</v>
      </c>
      <c r="H2333" t="s">
        <v>39</v>
      </c>
      <c r="I2333" t="s">
        <v>26</v>
      </c>
      <c r="K2333" t="s">
        <v>26</v>
      </c>
    </row>
    <row r="2334" ht="15" customHeight="true">
      <c r="A2334">
        <v>2324</v>
      </c>
      <c r="B2334" t="s">
        <v>6148</v>
      </c>
      <c r="C2334">
        <v>719505535</v>
      </c>
      <c r="D2334" t="s">
        <v>6149</v>
      </c>
      <c r="E2334" t="s">
        <v>1609</v>
      </c>
      <c r="F2334" t="s">
        <v>1603</v>
      </c>
      <c r="G2334" t="s">
        <v>6147</v>
      </c>
      <c r="H2334" t="s">
        <v>39</v>
      </c>
      <c r="I2334" t="s">
        <v>26</v>
      </c>
      <c r="K2334" t="s">
        <v>26</v>
      </c>
    </row>
    <row r="2335" ht="15" customHeight="true">
      <c r="A2335">
        <v>2325</v>
      </c>
      <c r="B2335" t="s">
        <v>6150</v>
      </c>
      <c r="C2335">
        <v>719505536</v>
      </c>
      <c r="D2335" t="s">
        <v>4670</v>
      </c>
      <c r="E2335" t="s">
        <v>4487</v>
      </c>
      <c r="F2335" t="s">
        <v>1603</v>
      </c>
      <c r="G2335" t="s">
        <v>6151</v>
      </c>
      <c r="H2335" t="s">
        <v>39</v>
      </c>
      <c r="I2335" t="s">
        <v>26</v>
      </c>
      <c r="K2335" t="s">
        <v>26</v>
      </c>
    </row>
    <row r="2336" ht="15" customHeight="true">
      <c r="A2336">
        <v>2326</v>
      </c>
      <c r="B2336" t="s">
        <v>6153</v>
      </c>
      <c r="C2336">
        <v>719505538</v>
      </c>
      <c r="D2336" t="s">
        <v>6152</v>
      </c>
      <c r="E2336" t="s">
        <v>1609</v>
      </c>
      <c r="F2336" t="s">
        <v>1603</v>
      </c>
      <c r="G2336" t="s">
        <v>6154</v>
      </c>
      <c r="H2336" t="s">
        <v>39</v>
      </c>
      <c r="I2336" t="s">
        <v>26</v>
      </c>
      <c r="K2336" t="s">
        <v>26</v>
      </c>
    </row>
    <row r="2337" ht="15" customHeight="true">
      <c r="A2337">
        <v>2327</v>
      </c>
      <c r="B2337" t="s">
        <v>6157</v>
      </c>
      <c r="C2337">
        <v>719505539</v>
      </c>
      <c r="D2337" t="s">
        <v>6156</v>
      </c>
      <c r="E2337" t="s">
        <v>4529</v>
      </c>
      <c r="F2337" t="s">
        <v>1603</v>
      </c>
      <c r="G2337" t="s">
        <v>6155</v>
      </c>
      <c r="H2337" t="s">
        <v>39</v>
      </c>
      <c r="I2337" t="s">
        <v>26</v>
      </c>
      <c r="K2337" t="s">
        <v>26</v>
      </c>
    </row>
    <row r="2338" ht="15" customHeight="true">
      <c r="A2338">
        <v>2328</v>
      </c>
      <c r="B2338" t="s">
        <v>6159</v>
      </c>
      <c r="C2338">
        <v>719505540</v>
      </c>
      <c r="D2338" t="s">
        <v>6158</v>
      </c>
      <c r="E2338" t="s">
        <v>4487</v>
      </c>
      <c r="F2338" t="s">
        <v>1603</v>
      </c>
      <c r="G2338" t="s">
        <v>6160</v>
      </c>
      <c r="H2338" t="s">
        <v>39</v>
      </c>
      <c r="I2338" t="s">
        <v>26</v>
      </c>
      <c r="K2338" t="s">
        <v>26</v>
      </c>
    </row>
    <row r="2339" ht="15" customHeight="true">
      <c r="A2339">
        <v>2329</v>
      </c>
      <c r="B2339" t="s">
        <v>6162</v>
      </c>
      <c r="C2339">
        <v>719505541</v>
      </c>
      <c r="D2339" t="s">
        <v>6163</v>
      </c>
      <c r="E2339" t="s">
        <v>1609</v>
      </c>
      <c r="F2339" t="s">
        <v>1603</v>
      </c>
      <c r="G2339" t="s">
        <v>6161</v>
      </c>
      <c r="H2339" t="s">
        <v>39</v>
      </c>
      <c r="I2339" t="s">
        <v>26</v>
      </c>
      <c r="K2339" t="s">
        <v>26</v>
      </c>
    </row>
    <row r="2340" ht="15" customHeight="true">
      <c r="A2340">
        <v>2330</v>
      </c>
      <c r="B2340" t="s">
        <v>6166</v>
      </c>
      <c r="C2340">
        <v>719505542</v>
      </c>
      <c r="D2340" t="s">
        <v>6165</v>
      </c>
      <c r="E2340" t="s">
        <v>4487</v>
      </c>
      <c r="F2340" t="s">
        <v>1603</v>
      </c>
      <c r="G2340" t="s">
        <v>6164</v>
      </c>
      <c r="H2340" t="s">
        <v>39</v>
      </c>
      <c r="I2340" t="s">
        <v>26</v>
      </c>
      <c r="K2340" t="s">
        <v>26</v>
      </c>
    </row>
    <row r="2341" ht="15" customHeight="true">
      <c r="A2341">
        <v>2331</v>
      </c>
      <c r="B2341" t="s">
        <v>6169</v>
      </c>
      <c r="C2341">
        <v>719505543</v>
      </c>
      <c r="D2341" t="s">
        <v>6168</v>
      </c>
      <c r="E2341" t="s">
        <v>1609</v>
      </c>
      <c r="F2341" t="s">
        <v>1603</v>
      </c>
      <c r="G2341" t="s">
        <v>6167</v>
      </c>
      <c r="H2341" t="s">
        <v>39</v>
      </c>
      <c r="I2341" t="s">
        <v>26</v>
      </c>
      <c r="K2341" t="s">
        <v>26</v>
      </c>
    </row>
    <row r="2342" ht="15" customHeight="true">
      <c r="A2342">
        <v>2332</v>
      </c>
      <c r="B2342" t="s">
        <v>6170</v>
      </c>
      <c r="C2342">
        <v>719505546</v>
      </c>
      <c r="D2342" t="s">
        <v>6172</v>
      </c>
      <c r="E2342" t="s">
        <v>1609</v>
      </c>
      <c r="F2342" t="s">
        <v>1603</v>
      </c>
      <c r="G2342" t="s">
        <v>6171</v>
      </c>
      <c r="H2342" t="s">
        <v>39</v>
      </c>
      <c r="I2342" t="s">
        <v>26</v>
      </c>
      <c r="K2342" t="s">
        <v>26</v>
      </c>
    </row>
    <row r="2343" ht="15" customHeight="true">
      <c r="A2343">
        <v>2333</v>
      </c>
      <c r="B2343" t="s">
        <v>6175</v>
      </c>
      <c r="C2343">
        <v>719505549</v>
      </c>
      <c r="D2343" t="s">
        <v>6173</v>
      </c>
      <c r="E2343" t="s">
        <v>4627</v>
      </c>
      <c r="F2343" t="s">
        <v>1603</v>
      </c>
      <c r="G2343" t="s">
        <v>6174</v>
      </c>
      <c r="H2343" t="s">
        <v>39</v>
      </c>
      <c r="I2343" t="s">
        <v>26</v>
      </c>
      <c r="K2343" t="s">
        <v>26</v>
      </c>
    </row>
    <row r="2344" ht="15" customHeight="true">
      <c r="A2344">
        <v>2334</v>
      </c>
      <c r="B2344" t="s">
        <v>6178</v>
      </c>
      <c r="C2344">
        <v>719505550</v>
      </c>
      <c r="D2344" t="s">
        <v>6177</v>
      </c>
      <c r="E2344" t="s">
        <v>1609</v>
      </c>
      <c r="F2344" t="s">
        <v>1603</v>
      </c>
      <c r="G2344" t="s">
        <v>6176</v>
      </c>
      <c r="H2344" t="s">
        <v>39</v>
      </c>
      <c r="I2344" t="s">
        <v>26</v>
      </c>
      <c r="K2344" t="s">
        <v>26</v>
      </c>
    </row>
    <row r="2345" ht="15" customHeight="true">
      <c r="A2345">
        <v>2335</v>
      </c>
      <c r="B2345" t="s">
        <v>6179</v>
      </c>
      <c r="C2345">
        <v>719505551</v>
      </c>
      <c r="D2345" t="s">
        <v>6181</v>
      </c>
      <c r="E2345" t="s">
        <v>4487</v>
      </c>
      <c r="F2345" t="s">
        <v>1603</v>
      </c>
      <c r="G2345" t="s">
        <v>6180</v>
      </c>
      <c r="H2345" t="s">
        <v>39</v>
      </c>
      <c r="I2345" t="s">
        <v>26</v>
      </c>
      <c r="K2345" t="s">
        <v>26</v>
      </c>
    </row>
    <row r="2346" ht="15" customHeight="true">
      <c r="A2346">
        <v>2336</v>
      </c>
      <c r="B2346" t="s">
        <v>6184</v>
      </c>
      <c r="C2346">
        <v>719505552</v>
      </c>
      <c r="D2346" t="s">
        <v>6182</v>
      </c>
      <c r="E2346" t="s">
        <v>4512</v>
      </c>
      <c r="F2346" t="s">
        <v>1603</v>
      </c>
      <c r="G2346" t="s">
        <v>6183</v>
      </c>
      <c r="H2346" t="s">
        <v>39</v>
      </c>
      <c r="I2346" t="s">
        <v>26</v>
      </c>
      <c r="K2346" t="s">
        <v>26</v>
      </c>
    </row>
    <row r="2347" ht="15" customHeight="true">
      <c r="A2347">
        <v>2337</v>
      </c>
      <c r="B2347" t="s">
        <v>6185</v>
      </c>
      <c r="C2347">
        <v>719505553</v>
      </c>
      <c r="D2347" t="s">
        <v>6187</v>
      </c>
      <c r="E2347" t="s">
        <v>1609</v>
      </c>
      <c r="F2347" t="s">
        <v>1603</v>
      </c>
      <c r="G2347" t="s">
        <v>6186</v>
      </c>
      <c r="H2347" t="s">
        <v>39</v>
      </c>
      <c r="I2347" t="s">
        <v>26</v>
      </c>
      <c r="K2347" t="s">
        <v>26</v>
      </c>
    </row>
    <row r="2348" ht="15" customHeight="true">
      <c r="A2348">
        <v>2338</v>
      </c>
      <c r="B2348" t="s">
        <v>6189</v>
      </c>
      <c r="C2348">
        <v>719505554</v>
      </c>
      <c r="D2348" t="s">
        <v>1683</v>
      </c>
      <c r="E2348" t="s">
        <v>1609</v>
      </c>
      <c r="F2348" t="s">
        <v>1603</v>
      </c>
      <c r="G2348" t="s">
        <v>6188</v>
      </c>
      <c r="H2348" t="s">
        <v>39</v>
      </c>
      <c r="I2348" t="s">
        <v>26</v>
      </c>
      <c r="K2348" t="s">
        <v>26</v>
      </c>
    </row>
    <row r="2349" ht="15" customHeight="true">
      <c r="A2349">
        <v>2339</v>
      </c>
      <c r="B2349" t="s">
        <v>6190</v>
      </c>
      <c r="C2349">
        <v>719505555</v>
      </c>
      <c r="D2349" t="s">
        <v>6192</v>
      </c>
      <c r="E2349" t="s">
        <v>4487</v>
      </c>
      <c r="F2349" t="s">
        <v>1603</v>
      </c>
      <c r="G2349" t="s">
        <v>6191</v>
      </c>
      <c r="H2349" t="s">
        <v>39</v>
      </c>
      <c r="I2349" t="s">
        <v>26</v>
      </c>
      <c r="K2349" t="s">
        <v>26</v>
      </c>
    </row>
    <row r="2350" ht="15" customHeight="true">
      <c r="A2350">
        <v>2340</v>
      </c>
      <c r="B2350" t="s">
        <v>6193</v>
      </c>
      <c r="C2350">
        <v>719505556</v>
      </c>
      <c r="D2350" t="s">
        <v>6195</v>
      </c>
      <c r="E2350" t="s">
        <v>1609</v>
      </c>
      <c r="F2350" t="s">
        <v>1603</v>
      </c>
      <c r="G2350" t="s">
        <v>6194</v>
      </c>
      <c r="H2350" t="s">
        <v>39</v>
      </c>
      <c r="I2350" t="s">
        <v>26</v>
      </c>
      <c r="K2350" t="s">
        <v>26</v>
      </c>
    </row>
    <row r="2351" ht="15" customHeight="true">
      <c r="A2351">
        <v>2341</v>
      </c>
      <c r="B2351" t="s">
        <v>6197</v>
      </c>
      <c r="C2351">
        <v>719505557</v>
      </c>
      <c r="D2351" t="s">
        <v>6196</v>
      </c>
      <c r="E2351" t="s">
        <v>4627</v>
      </c>
      <c r="F2351" t="s">
        <v>1603</v>
      </c>
      <c r="G2351" t="s">
        <v>6198</v>
      </c>
      <c r="H2351" t="s">
        <v>39</v>
      </c>
      <c r="I2351" t="s">
        <v>26</v>
      </c>
      <c r="K2351" t="s">
        <v>26</v>
      </c>
    </row>
    <row r="2352" ht="15" customHeight="true">
      <c r="A2352">
        <v>2342</v>
      </c>
      <c r="B2352" t="s">
        <v>6200</v>
      </c>
      <c r="C2352">
        <v>719505558</v>
      </c>
      <c r="D2352" t="s">
        <v>6201</v>
      </c>
      <c r="E2352" t="s">
        <v>1609</v>
      </c>
      <c r="F2352" t="s">
        <v>1603</v>
      </c>
      <c r="G2352" t="s">
        <v>6199</v>
      </c>
      <c r="H2352" t="s">
        <v>39</v>
      </c>
      <c r="I2352" t="s">
        <v>26</v>
      </c>
      <c r="K2352" t="s">
        <v>26</v>
      </c>
    </row>
    <row r="2353" ht="15" customHeight="true">
      <c r="A2353">
        <v>2343</v>
      </c>
      <c r="B2353" t="s">
        <v>6203</v>
      </c>
      <c r="C2353">
        <v>719505559</v>
      </c>
      <c r="D2353" t="s">
        <v>6204</v>
      </c>
      <c r="E2353" t="s">
        <v>4529</v>
      </c>
      <c r="F2353" t="s">
        <v>1603</v>
      </c>
      <c r="G2353" t="s">
        <v>6202</v>
      </c>
      <c r="H2353" t="s">
        <v>39</v>
      </c>
      <c r="I2353" t="s">
        <v>26</v>
      </c>
      <c r="K2353" t="s">
        <v>26</v>
      </c>
    </row>
    <row r="2354" ht="15" customHeight="true">
      <c r="A2354">
        <v>2344</v>
      </c>
      <c r="B2354" t="s">
        <v>6205</v>
      </c>
      <c r="C2354">
        <v>719505560</v>
      </c>
      <c r="D2354" t="s">
        <v>6207</v>
      </c>
      <c r="E2354" t="s">
        <v>4512</v>
      </c>
      <c r="F2354" t="s">
        <v>1603</v>
      </c>
      <c r="G2354" t="s">
        <v>6206</v>
      </c>
      <c r="H2354" t="s">
        <v>39</v>
      </c>
      <c r="I2354" t="s">
        <v>26</v>
      </c>
      <c r="K2354" t="s">
        <v>26</v>
      </c>
    </row>
    <row r="2355" ht="15" customHeight="true">
      <c r="A2355">
        <v>2345</v>
      </c>
      <c r="B2355" t="s">
        <v>6209</v>
      </c>
      <c r="C2355">
        <v>719505561</v>
      </c>
      <c r="D2355" t="s">
        <v>6208</v>
      </c>
      <c r="E2355" t="s">
        <v>1609</v>
      </c>
      <c r="F2355" t="s">
        <v>1603</v>
      </c>
      <c r="G2355" t="s">
        <v>6210</v>
      </c>
      <c r="H2355" t="s">
        <v>39</v>
      </c>
      <c r="I2355" t="s">
        <v>26</v>
      </c>
      <c r="K2355" t="s">
        <v>26</v>
      </c>
    </row>
    <row r="2356" ht="15" customHeight="true">
      <c r="A2356">
        <v>2346</v>
      </c>
      <c r="B2356" t="s">
        <v>6213</v>
      </c>
      <c r="C2356">
        <v>719505562</v>
      </c>
      <c r="D2356" t="s">
        <v>6212</v>
      </c>
      <c r="E2356" t="s">
        <v>1609</v>
      </c>
      <c r="F2356" t="s">
        <v>1603</v>
      </c>
      <c r="G2356" t="s">
        <v>6211</v>
      </c>
      <c r="H2356" t="s">
        <v>39</v>
      </c>
      <c r="I2356" t="s">
        <v>26</v>
      </c>
      <c r="K2356" t="s">
        <v>26</v>
      </c>
    </row>
    <row r="2357" ht="15" customHeight="true">
      <c r="A2357">
        <v>2347</v>
      </c>
      <c r="B2357" t="s">
        <v>6214</v>
      </c>
      <c r="C2357">
        <v>719505563</v>
      </c>
      <c r="D2357" t="s">
        <v>5347</v>
      </c>
      <c r="E2357" t="s">
        <v>4529</v>
      </c>
      <c r="F2357" t="s">
        <v>1603</v>
      </c>
      <c r="G2357" t="s">
        <v>6215</v>
      </c>
      <c r="H2357" t="s">
        <v>39</v>
      </c>
      <c r="I2357" t="s">
        <v>26</v>
      </c>
      <c r="K2357" t="s">
        <v>26</v>
      </c>
    </row>
    <row r="2358" ht="15" customHeight="true">
      <c r="A2358">
        <v>2348</v>
      </c>
      <c r="B2358" t="s">
        <v>6216</v>
      </c>
      <c r="C2358">
        <v>719505564</v>
      </c>
      <c r="D2358" t="s">
        <v>5524</v>
      </c>
      <c r="E2358" t="s">
        <v>1609</v>
      </c>
      <c r="F2358" t="s">
        <v>1603</v>
      </c>
      <c r="G2358" t="s">
        <v>6217</v>
      </c>
      <c r="H2358" t="s">
        <v>39</v>
      </c>
      <c r="I2358" t="s">
        <v>26</v>
      </c>
      <c r="K2358" t="s">
        <v>26</v>
      </c>
    </row>
    <row r="2359" ht="15" customHeight="true">
      <c r="A2359">
        <v>2349</v>
      </c>
      <c r="B2359" t="s">
        <v>6220</v>
      </c>
      <c r="C2359">
        <v>719505565</v>
      </c>
      <c r="D2359" t="s">
        <v>6218</v>
      </c>
      <c r="E2359" t="s">
        <v>1609</v>
      </c>
      <c r="F2359" t="s">
        <v>1603</v>
      </c>
      <c r="G2359" t="s">
        <v>6219</v>
      </c>
      <c r="H2359" t="s">
        <v>39</v>
      </c>
      <c r="I2359" t="s">
        <v>26</v>
      </c>
      <c r="K2359" t="s">
        <v>26</v>
      </c>
    </row>
    <row r="2360" ht="15" customHeight="true">
      <c r="A2360">
        <v>2350</v>
      </c>
      <c r="B2360" t="s">
        <v>6223</v>
      </c>
      <c r="C2360">
        <v>719505566</v>
      </c>
      <c r="D2360" t="s">
        <v>6222</v>
      </c>
      <c r="E2360" t="s">
        <v>1609</v>
      </c>
      <c r="F2360" t="s">
        <v>1603</v>
      </c>
      <c r="G2360" t="s">
        <v>6221</v>
      </c>
      <c r="H2360" t="s">
        <v>39</v>
      </c>
      <c r="I2360" t="s">
        <v>26</v>
      </c>
      <c r="K2360" t="s">
        <v>26</v>
      </c>
    </row>
    <row r="2361" ht="15" customHeight="true">
      <c r="A2361">
        <v>2351</v>
      </c>
      <c r="B2361" t="s">
        <v>6225</v>
      </c>
      <c r="C2361">
        <v>719505567</v>
      </c>
      <c r="D2361" t="s">
        <v>6226</v>
      </c>
      <c r="E2361" t="s">
        <v>1609</v>
      </c>
      <c r="F2361" t="s">
        <v>1603</v>
      </c>
      <c r="G2361" t="s">
        <v>6224</v>
      </c>
      <c r="H2361" t="s">
        <v>39</v>
      </c>
      <c r="I2361" t="s">
        <v>26</v>
      </c>
      <c r="K2361" t="s">
        <v>26</v>
      </c>
    </row>
    <row r="2362" ht="15" customHeight="true">
      <c r="A2362">
        <v>2352</v>
      </c>
      <c r="B2362" t="s">
        <v>6229</v>
      </c>
      <c r="C2362">
        <v>719505568</v>
      </c>
      <c r="D2362" t="s">
        <v>6227</v>
      </c>
      <c r="E2362" t="s">
        <v>4487</v>
      </c>
      <c r="F2362" t="s">
        <v>1603</v>
      </c>
      <c r="G2362" t="s">
        <v>6228</v>
      </c>
      <c r="H2362" t="s">
        <v>39</v>
      </c>
      <c r="I2362" t="s">
        <v>26</v>
      </c>
      <c r="K2362" t="s">
        <v>26</v>
      </c>
    </row>
    <row r="2363" ht="15" customHeight="true">
      <c r="A2363">
        <v>2353</v>
      </c>
      <c r="B2363" t="s">
        <v>6230</v>
      </c>
      <c r="C2363">
        <v>719505569</v>
      </c>
      <c r="D2363" t="s">
        <v>6232</v>
      </c>
      <c r="E2363" t="s">
        <v>1609</v>
      </c>
      <c r="F2363" t="s">
        <v>1603</v>
      </c>
      <c r="G2363" t="s">
        <v>6231</v>
      </c>
      <c r="H2363" t="s">
        <v>39</v>
      </c>
      <c r="I2363" t="s">
        <v>26</v>
      </c>
      <c r="K2363" t="s">
        <v>26</v>
      </c>
    </row>
    <row r="2364" ht="15" customHeight="true">
      <c r="A2364">
        <v>2354</v>
      </c>
      <c r="B2364" t="s">
        <v>6234</v>
      </c>
      <c r="C2364">
        <v>719505570</v>
      </c>
      <c r="D2364" t="s">
        <v>6233</v>
      </c>
      <c r="E2364" t="s">
        <v>1609</v>
      </c>
      <c r="F2364" t="s">
        <v>1603</v>
      </c>
      <c r="G2364" t="s">
        <v>6235</v>
      </c>
      <c r="H2364" t="s">
        <v>39</v>
      </c>
      <c r="I2364" t="s">
        <v>26</v>
      </c>
      <c r="K2364" t="s">
        <v>26</v>
      </c>
    </row>
    <row r="2365" ht="15" customHeight="true">
      <c r="A2365">
        <v>2355</v>
      </c>
      <c r="B2365" t="s">
        <v>6237</v>
      </c>
      <c r="C2365">
        <v>719505571</v>
      </c>
      <c r="D2365" t="s">
        <v>6236</v>
      </c>
      <c r="E2365" t="s">
        <v>4487</v>
      </c>
      <c r="F2365" t="s">
        <v>1603</v>
      </c>
      <c r="G2365" t="s">
        <v>6238</v>
      </c>
      <c r="H2365" t="s">
        <v>39</v>
      </c>
      <c r="I2365" t="s">
        <v>26</v>
      </c>
      <c r="K2365" t="s">
        <v>26</v>
      </c>
    </row>
    <row r="2366" ht="15" customHeight="true">
      <c r="A2366">
        <v>2356</v>
      </c>
      <c r="B2366" t="s">
        <v>6239</v>
      </c>
      <c r="C2366">
        <v>719505572</v>
      </c>
      <c r="D2366" t="s">
        <v>6241</v>
      </c>
      <c r="E2366" t="s">
        <v>4627</v>
      </c>
      <c r="F2366" t="s">
        <v>1603</v>
      </c>
      <c r="G2366" t="s">
        <v>6240</v>
      </c>
      <c r="H2366" t="s">
        <v>39</v>
      </c>
      <c r="I2366" t="s">
        <v>26</v>
      </c>
      <c r="K2366" t="s">
        <v>26</v>
      </c>
    </row>
    <row r="2367" ht="15" customHeight="true">
      <c r="A2367">
        <v>2357</v>
      </c>
      <c r="B2367" t="s">
        <v>6242</v>
      </c>
      <c r="C2367">
        <v>719505573</v>
      </c>
      <c r="D2367" t="s">
        <v>6244</v>
      </c>
      <c r="E2367" t="s">
        <v>4487</v>
      </c>
      <c r="F2367" t="s">
        <v>1603</v>
      </c>
      <c r="G2367" t="s">
        <v>6243</v>
      </c>
      <c r="H2367" t="s">
        <v>39</v>
      </c>
      <c r="I2367" t="s">
        <v>26</v>
      </c>
      <c r="K2367" t="s">
        <v>26</v>
      </c>
    </row>
    <row r="2368" ht="15" customHeight="true">
      <c r="A2368">
        <v>2358</v>
      </c>
      <c r="B2368" t="s">
        <v>6246</v>
      </c>
      <c r="C2368">
        <v>719505574</v>
      </c>
      <c r="D2368" t="s">
        <v>6068</v>
      </c>
      <c r="E2368" t="s">
        <v>1609</v>
      </c>
      <c r="F2368" t="s">
        <v>1603</v>
      </c>
      <c r="G2368" t="s">
        <v>6245</v>
      </c>
      <c r="H2368" t="s">
        <v>39</v>
      </c>
      <c r="I2368" t="s">
        <v>26</v>
      </c>
      <c r="K2368" t="s">
        <v>26</v>
      </c>
    </row>
    <row r="2369" ht="15" customHeight="true">
      <c r="A2369">
        <v>2359</v>
      </c>
      <c r="B2369" t="s">
        <v>6248</v>
      </c>
      <c r="C2369">
        <v>719505575</v>
      </c>
      <c r="D2369" t="s">
        <v>6247</v>
      </c>
      <c r="E2369" t="s">
        <v>4494</v>
      </c>
      <c r="F2369" t="s">
        <v>1603</v>
      </c>
      <c r="G2369" t="s">
        <v>6249</v>
      </c>
      <c r="H2369" t="s">
        <v>39</v>
      </c>
      <c r="I2369" t="s">
        <v>26</v>
      </c>
      <c r="K2369" t="s">
        <v>26</v>
      </c>
    </row>
    <row r="2370" ht="15" customHeight="true">
      <c r="A2370">
        <v>2360</v>
      </c>
      <c r="B2370" t="s">
        <v>6251</v>
      </c>
      <c r="C2370">
        <v>719505576</v>
      </c>
      <c r="D2370" t="s">
        <v>6252</v>
      </c>
      <c r="E2370" t="s">
        <v>4487</v>
      </c>
      <c r="F2370" t="s">
        <v>1603</v>
      </c>
      <c r="G2370" t="s">
        <v>6250</v>
      </c>
      <c r="H2370" t="s">
        <v>39</v>
      </c>
      <c r="I2370" t="s">
        <v>26</v>
      </c>
      <c r="K2370" t="s">
        <v>26</v>
      </c>
    </row>
    <row r="2371" ht="15" customHeight="true">
      <c r="A2371">
        <v>2361</v>
      </c>
      <c r="B2371" t="s">
        <v>6253</v>
      </c>
      <c r="C2371">
        <v>719505578</v>
      </c>
      <c r="D2371" t="s">
        <v>6255</v>
      </c>
      <c r="E2371" t="s">
        <v>4487</v>
      </c>
      <c r="F2371" t="s">
        <v>1603</v>
      </c>
      <c r="G2371" t="s">
        <v>6254</v>
      </c>
      <c r="H2371" t="s">
        <v>39</v>
      </c>
      <c r="I2371" t="s">
        <v>26</v>
      </c>
      <c r="K2371" t="s">
        <v>26</v>
      </c>
    </row>
    <row r="2372" ht="15" customHeight="true">
      <c r="A2372">
        <v>2362</v>
      </c>
      <c r="B2372" t="s">
        <v>6256</v>
      </c>
      <c r="C2372">
        <v>719505579</v>
      </c>
      <c r="D2372" t="s">
        <v>6257</v>
      </c>
      <c r="E2372" t="s">
        <v>4487</v>
      </c>
      <c r="F2372" t="s">
        <v>1603</v>
      </c>
      <c r="G2372" t="s">
        <v>6258</v>
      </c>
      <c r="H2372" t="s">
        <v>39</v>
      </c>
      <c r="I2372" t="s">
        <v>26</v>
      </c>
      <c r="K2372" t="s">
        <v>26</v>
      </c>
    </row>
    <row r="2373" ht="15" customHeight="true">
      <c r="A2373">
        <v>2363</v>
      </c>
      <c r="B2373" t="s">
        <v>6260</v>
      </c>
      <c r="C2373">
        <v>719505580</v>
      </c>
      <c r="D2373" t="s">
        <v>6259</v>
      </c>
      <c r="E2373" t="s">
        <v>4487</v>
      </c>
      <c r="F2373" t="s">
        <v>1603</v>
      </c>
      <c r="G2373" t="s">
        <v>6261</v>
      </c>
      <c r="H2373" t="s">
        <v>39</v>
      </c>
      <c r="I2373" t="s">
        <v>26</v>
      </c>
      <c r="K2373" t="s">
        <v>26</v>
      </c>
    </row>
    <row r="2374" ht="15" customHeight="true">
      <c r="A2374">
        <v>2364</v>
      </c>
      <c r="B2374" t="s">
        <v>6263</v>
      </c>
      <c r="C2374">
        <v>719505583</v>
      </c>
      <c r="D2374" t="s">
        <v>6264</v>
      </c>
      <c r="E2374" t="s">
        <v>4487</v>
      </c>
      <c r="F2374" t="s">
        <v>1603</v>
      </c>
      <c r="G2374" t="s">
        <v>6262</v>
      </c>
      <c r="H2374" t="s">
        <v>39</v>
      </c>
      <c r="I2374" t="s">
        <v>26</v>
      </c>
      <c r="K2374" t="s">
        <v>26</v>
      </c>
    </row>
    <row r="2375" ht="15" customHeight="true">
      <c r="A2375">
        <v>2365</v>
      </c>
      <c r="B2375" t="s">
        <v>6265</v>
      </c>
      <c r="C2375">
        <v>719505584</v>
      </c>
      <c r="D2375" t="s">
        <v>5826</v>
      </c>
      <c r="E2375" t="s">
        <v>1609</v>
      </c>
      <c r="F2375" t="s">
        <v>1603</v>
      </c>
      <c r="G2375" t="s">
        <v>6266</v>
      </c>
      <c r="H2375" t="s">
        <v>39</v>
      </c>
      <c r="I2375" t="s">
        <v>26</v>
      </c>
      <c r="K2375" t="s">
        <v>26</v>
      </c>
    </row>
    <row r="2376" ht="15" customHeight="true">
      <c r="A2376">
        <v>2366</v>
      </c>
      <c r="B2376" t="s">
        <v>6267</v>
      </c>
      <c r="C2376">
        <v>719505585</v>
      </c>
      <c r="D2376" t="s">
        <v>4722</v>
      </c>
      <c r="E2376" t="s">
        <v>1609</v>
      </c>
      <c r="F2376" t="s">
        <v>1603</v>
      </c>
      <c r="G2376" t="s">
        <v>6268</v>
      </c>
      <c r="H2376" t="s">
        <v>39</v>
      </c>
      <c r="I2376" t="s">
        <v>26</v>
      </c>
      <c r="K2376" t="s">
        <v>26</v>
      </c>
    </row>
    <row r="2377" ht="15" customHeight="true">
      <c r="A2377">
        <v>2367</v>
      </c>
      <c r="B2377" t="s">
        <v>6270</v>
      </c>
      <c r="C2377">
        <v>719505588</v>
      </c>
      <c r="D2377" t="s">
        <v>6271</v>
      </c>
      <c r="E2377" t="s">
        <v>4512</v>
      </c>
      <c r="F2377" t="s">
        <v>1603</v>
      </c>
      <c r="G2377" t="s">
        <v>6269</v>
      </c>
      <c r="H2377" t="s">
        <v>39</v>
      </c>
      <c r="I2377" t="s">
        <v>26</v>
      </c>
      <c r="K2377" t="s">
        <v>26</v>
      </c>
    </row>
    <row r="2378" ht="15" customHeight="true">
      <c r="A2378">
        <v>2368</v>
      </c>
      <c r="B2378" t="s">
        <v>6273</v>
      </c>
      <c r="C2378">
        <v>719505589</v>
      </c>
      <c r="D2378" t="s">
        <v>6272</v>
      </c>
      <c r="E2378" t="s">
        <v>4512</v>
      </c>
      <c r="F2378" t="s">
        <v>1603</v>
      </c>
      <c r="G2378" t="s">
        <v>6274</v>
      </c>
      <c r="H2378" t="s">
        <v>39</v>
      </c>
      <c r="I2378" t="s">
        <v>26</v>
      </c>
      <c r="K2378" t="s">
        <v>26</v>
      </c>
    </row>
    <row r="2379" ht="15" customHeight="true">
      <c r="A2379">
        <v>2369</v>
      </c>
      <c r="B2379" t="s">
        <v>6276</v>
      </c>
      <c r="C2379">
        <v>719505590</v>
      </c>
      <c r="D2379" t="s">
        <v>6277</v>
      </c>
      <c r="E2379" t="s">
        <v>4487</v>
      </c>
      <c r="F2379" t="s">
        <v>1603</v>
      </c>
      <c r="G2379" t="s">
        <v>6275</v>
      </c>
      <c r="H2379" t="s">
        <v>39</v>
      </c>
      <c r="I2379" t="s">
        <v>26</v>
      </c>
      <c r="K2379" t="s">
        <v>26</v>
      </c>
    </row>
    <row r="2380" ht="15" customHeight="true">
      <c r="A2380">
        <v>2370</v>
      </c>
      <c r="B2380" t="s">
        <v>6280</v>
      </c>
      <c r="C2380">
        <v>719505591</v>
      </c>
      <c r="D2380" t="s">
        <v>6279</v>
      </c>
      <c r="E2380" t="s">
        <v>4627</v>
      </c>
      <c r="F2380" t="s">
        <v>1603</v>
      </c>
      <c r="G2380" t="s">
        <v>6278</v>
      </c>
      <c r="H2380" t="s">
        <v>39</v>
      </c>
      <c r="I2380" t="s">
        <v>26</v>
      </c>
      <c r="K2380" t="s">
        <v>26</v>
      </c>
    </row>
    <row r="2381" ht="15" customHeight="true">
      <c r="A2381">
        <v>2371</v>
      </c>
      <c r="B2381" t="s">
        <v>6282</v>
      </c>
      <c r="C2381">
        <v>719505592</v>
      </c>
      <c r="D2381" t="s">
        <v>6281</v>
      </c>
      <c r="E2381" t="s">
        <v>4487</v>
      </c>
      <c r="F2381" t="s">
        <v>1603</v>
      </c>
      <c r="G2381" t="s">
        <v>6283</v>
      </c>
      <c r="H2381" t="s">
        <v>39</v>
      </c>
      <c r="I2381" t="s">
        <v>26</v>
      </c>
      <c r="K2381" t="s">
        <v>26</v>
      </c>
    </row>
    <row r="2382" ht="15" customHeight="true">
      <c r="A2382">
        <v>2372</v>
      </c>
      <c r="B2382" t="s">
        <v>6285</v>
      </c>
      <c r="C2382">
        <v>719505593</v>
      </c>
      <c r="D2382" t="s">
        <v>6286</v>
      </c>
      <c r="E2382" t="s">
        <v>4627</v>
      </c>
      <c r="F2382" t="s">
        <v>1603</v>
      </c>
      <c r="G2382" t="s">
        <v>6284</v>
      </c>
      <c r="H2382" t="s">
        <v>39</v>
      </c>
      <c r="I2382" t="s">
        <v>26</v>
      </c>
      <c r="K2382" t="s">
        <v>26</v>
      </c>
    </row>
    <row r="2383" ht="15" customHeight="true">
      <c r="A2383">
        <v>2373</v>
      </c>
      <c r="B2383" t="s">
        <v>6287</v>
      </c>
      <c r="C2383">
        <v>719505594</v>
      </c>
      <c r="D2383" t="s">
        <v>6289</v>
      </c>
      <c r="E2383" t="s">
        <v>4512</v>
      </c>
      <c r="F2383" t="s">
        <v>1603</v>
      </c>
      <c r="G2383" t="s">
        <v>6288</v>
      </c>
      <c r="H2383" t="s">
        <v>39</v>
      </c>
      <c r="I2383" t="s">
        <v>26</v>
      </c>
      <c r="K2383" t="s">
        <v>26</v>
      </c>
    </row>
    <row r="2384" ht="15" customHeight="true">
      <c r="A2384">
        <v>2374</v>
      </c>
      <c r="B2384" t="s">
        <v>6290</v>
      </c>
      <c r="C2384">
        <v>719505596</v>
      </c>
      <c r="D2384" t="s">
        <v>4782</v>
      </c>
      <c r="E2384" t="s">
        <v>1609</v>
      </c>
      <c r="F2384" t="s">
        <v>1603</v>
      </c>
      <c r="G2384" t="s">
        <v>6291</v>
      </c>
      <c r="H2384" t="s">
        <v>39</v>
      </c>
      <c r="I2384" t="s">
        <v>26</v>
      </c>
      <c r="K2384" t="s">
        <v>26</v>
      </c>
    </row>
    <row r="2385" ht="15" customHeight="true">
      <c r="A2385">
        <v>2375</v>
      </c>
      <c r="B2385" t="s">
        <v>6293</v>
      </c>
      <c r="C2385">
        <v>719505597</v>
      </c>
      <c r="D2385" t="s">
        <v>3738</v>
      </c>
      <c r="E2385" t="s">
        <v>1609</v>
      </c>
      <c r="F2385" t="s">
        <v>1603</v>
      </c>
      <c r="G2385" t="s">
        <v>6292</v>
      </c>
      <c r="H2385" t="s">
        <v>39</v>
      </c>
      <c r="I2385" t="s">
        <v>26</v>
      </c>
      <c r="K2385" t="s">
        <v>26</v>
      </c>
    </row>
    <row r="2386" ht="15" customHeight="true">
      <c r="A2386">
        <v>2376</v>
      </c>
      <c r="B2386" t="s">
        <v>6294</v>
      </c>
      <c r="C2386">
        <v>719505599</v>
      </c>
      <c r="D2386" t="s">
        <v>6295</v>
      </c>
      <c r="E2386" t="s">
        <v>1609</v>
      </c>
      <c r="F2386" t="s">
        <v>1603</v>
      </c>
      <c r="G2386" t="s">
        <v>6296</v>
      </c>
      <c r="H2386" t="s">
        <v>39</v>
      </c>
      <c r="I2386" t="s">
        <v>26</v>
      </c>
      <c r="K2386" t="s">
        <v>26</v>
      </c>
    </row>
    <row r="2387" ht="15" customHeight="true">
      <c r="A2387">
        <v>2377</v>
      </c>
      <c r="B2387" t="s">
        <v>6297</v>
      </c>
      <c r="C2387">
        <v>719505600</v>
      </c>
      <c r="D2387" t="s">
        <v>6299</v>
      </c>
      <c r="E2387" t="s">
        <v>4512</v>
      </c>
      <c r="F2387" t="s">
        <v>1603</v>
      </c>
      <c r="G2387" t="s">
        <v>6298</v>
      </c>
      <c r="H2387" t="s">
        <v>39</v>
      </c>
      <c r="I2387" t="s">
        <v>26</v>
      </c>
      <c r="K2387" t="s">
        <v>26</v>
      </c>
    </row>
    <row r="2388" ht="15" customHeight="true">
      <c r="A2388">
        <v>2378</v>
      </c>
      <c r="B2388" t="s">
        <v>6302</v>
      </c>
      <c r="C2388">
        <v>719505601</v>
      </c>
      <c r="D2388" t="s">
        <v>6301</v>
      </c>
      <c r="E2388" t="s">
        <v>4487</v>
      </c>
      <c r="F2388" t="s">
        <v>1603</v>
      </c>
      <c r="G2388" t="s">
        <v>6300</v>
      </c>
      <c r="H2388" t="s">
        <v>39</v>
      </c>
      <c r="I2388" t="s">
        <v>26</v>
      </c>
      <c r="K2388" t="s">
        <v>26</v>
      </c>
    </row>
    <row r="2389" ht="15" customHeight="true">
      <c r="A2389">
        <v>2379</v>
      </c>
      <c r="B2389" t="s">
        <v>6304</v>
      </c>
      <c r="C2389">
        <v>719505602</v>
      </c>
      <c r="D2389" t="s">
        <v>6303</v>
      </c>
      <c r="E2389" t="s">
        <v>4627</v>
      </c>
      <c r="F2389" t="s">
        <v>1603</v>
      </c>
      <c r="G2389" t="s">
        <v>6305</v>
      </c>
      <c r="H2389" t="s">
        <v>39</v>
      </c>
      <c r="I2389" t="s">
        <v>26</v>
      </c>
      <c r="K2389" t="s">
        <v>26</v>
      </c>
    </row>
    <row r="2390" ht="15" customHeight="true">
      <c r="A2390">
        <v>2380</v>
      </c>
      <c r="B2390" t="s">
        <v>6307</v>
      </c>
      <c r="C2390">
        <v>719505603</v>
      </c>
      <c r="D2390" t="s">
        <v>5776</v>
      </c>
      <c r="E2390" t="s">
        <v>4512</v>
      </c>
      <c r="F2390" t="s">
        <v>1603</v>
      </c>
      <c r="G2390" t="s">
        <v>6306</v>
      </c>
      <c r="H2390" t="s">
        <v>39</v>
      </c>
      <c r="I2390" t="s">
        <v>26</v>
      </c>
      <c r="K2390" t="s">
        <v>26</v>
      </c>
    </row>
    <row r="2391" ht="15" customHeight="true">
      <c r="A2391">
        <v>2381</v>
      </c>
      <c r="B2391" t="s">
        <v>6310</v>
      </c>
      <c r="C2391">
        <v>719505604</v>
      </c>
      <c r="D2391" t="s">
        <v>6309</v>
      </c>
      <c r="E2391" t="s">
        <v>4487</v>
      </c>
      <c r="F2391" t="s">
        <v>1603</v>
      </c>
      <c r="G2391" t="s">
        <v>6308</v>
      </c>
      <c r="H2391" t="s">
        <v>39</v>
      </c>
      <c r="I2391" t="s">
        <v>26</v>
      </c>
      <c r="K2391" t="s">
        <v>26</v>
      </c>
    </row>
    <row r="2392" ht="15" customHeight="true">
      <c r="A2392">
        <v>2382</v>
      </c>
      <c r="B2392" t="s">
        <v>6312</v>
      </c>
      <c r="C2392">
        <v>719505605</v>
      </c>
      <c r="D2392" t="s">
        <v>4510</v>
      </c>
      <c r="E2392" t="s">
        <v>4512</v>
      </c>
      <c r="F2392" t="s">
        <v>1603</v>
      </c>
      <c r="G2392" t="s">
        <v>6311</v>
      </c>
      <c r="H2392" t="s">
        <v>39</v>
      </c>
      <c r="I2392" t="s">
        <v>26</v>
      </c>
      <c r="K2392" t="s">
        <v>26</v>
      </c>
    </row>
    <row r="2393" ht="15" customHeight="true">
      <c r="A2393">
        <v>2383</v>
      </c>
      <c r="B2393" t="s">
        <v>6313</v>
      </c>
      <c r="C2393">
        <v>719505606</v>
      </c>
      <c r="D2393" t="s">
        <v>6315</v>
      </c>
      <c r="E2393" t="s">
        <v>4487</v>
      </c>
      <c r="F2393" t="s">
        <v>1603</v>
      </c>
      <c r="G2393" t="s">
        <v>6314</v>
      </c>
      <c r="H2393" t="s">
        <v>39</v>
      </c>
      <c r="I2393" t="s">
        <v>26</v>
      </c>
      <c r="K2393" t="s">
        <v>26</v>
      </c>
    </row>
    <row r="2394" ht="15" customHeight="true">
      <c r="A2394">
        <v>2384</v>
      </c>
      <c r="B2394" t="s">
        <v>6317</v>
      </c>
      <c r="C2394">
        <v>719505607</v>
      </c>
      <c r="D2394" t="s">
        <v>6318</v>
      </c>
      <c r="E2394" t="s">
        <v>4487</v>
      </c>
      <c r="F2394" t="s">
        <v>1603</v>
      </c>
      <c r="G2394" t="s">
        <v>6316</v>
      </c>
      <c r="H2394" t="s">
        <v>39</v>
      </c>
      <c r="I2394" t="s">
        <v>26</v>
      </c>
      <c r="K2394" t="s">
        <v>26</v>
      </c>
    </row>
    <row r="2395" ht="15" customHeight="true">
      <c r="A2395">
        <v>2385</v>
      </c>
      <c r="B2395" t="s">
        <v>6320</v>
      </c>
      <c r="C2395">
        <v>719505608</v>
      </c>
      <c r="D2395" t="s">
        <v>6319</v>
      </c>
      <c r="E2395" t="s">
        <v>4487</v>
      </c>
      <c r="F2395" t="s">
        <v>1603</v>
      </c>
      <c r="G2395" t="s">
        <v>6321</v>
      </c>
      <c r="H2395" t="s">
        <v>39</v>
      </c>
      <c r="I2395" t="s">
        <v>26</v>
      </c>
      <c r="K2395" t="s">
        <v>26</v>
      </c>
    </row>
    <row r="2396" ht="15" customHeight="true">
      <c r="A2396">
        <v>2386</v>
      </c>
      <c r="B2396" t="s">
        <v>6322</v>
      </c>
      <c r="C2396">
        <v>719505609</v>
      </c>
      <c r="D2396" t="s">
        <v>6323</v>
      </c>
      <c r="E2396" t="s">
        <v>4494</v>
      </c>
      <c r="F2396" t="s">
        <v>1603</v>
      </c>
      <c r="G2396" t="s">
        <v>6324</v>
      </c>
      <c r="H2396" t="s">
        <v>39</v>
      </c>
      <c r="I2396" t="s">
        <v>26</v>
      </c>
      <c r="K2396" t="s">
        <v>26</v>
      </c>
    </row>
    <row r="2397" ht="15" customHeight="true">
      <c r="A2397">
        <v>2387</v>
      </c>
      <c r="B2397" t="s">
        <v>6325</v>
      </c>
      <c r="C2397">
        <v>719505610</v>
      </c>
      <c r="D2397" t="s">
        <v>2168</v>
      </c>
      <c r="E2397" t="s">
        <v>1609</v>
      </c>
      <c r="F2397" t="s">
        <v>1603</v>
      </c>
      <c r="G2397" t="s">
        <v>6326</v>
      </c>
      <c r="H2397" t="s">
        <v>39</v>
      </c>
      <c r="I2397" t="s">
        <v>26</v>
      </c>
      <c r="K2397" t="s">
        <v>26</v>
      </c>
    </row>
    <row r="2398" ht="15" customHeight="true">
      <c r="A2398">
        <v>2388</v>
      </c>
      <c r="B2398" t="s">
        <v>6329</v>
      </c>
      <c r="C2398">
        <v>719505611</v>
      </c>
      <c r="D2398" t="s">
        <v>6328</v>
      </c>
      <c r="E2398" t="s">
        <v>4529</v>
      </c>
      <c r="F2398" t="s">
        <v>1603</v>
      </c>
      <c r="G2398" t="s">
        <v>6327</v>
      </c>
      <c r="H2398" t="s">
        <v>39</v>
      </c>
      <c r="I2398" t="s">
        <v>26</v>
      </c>
      <c r="K2398" t="s">
        <v>26</v>
      </c>
    </row>
    <row r="2399" ht="15" customHeight="true">
      <c r="A2399">
        <v>2389</v>
      </c>
      <c r="B2399" t="s">
        <v>6330</v>
      </c>
      <c r="C2399">
        <v>719505612</v>
      </c>
      <c r="D2399" t="s">
        <v>5756</v>
      </c>
      <c r="E2399" t="s">
        <v>1609</v>
      </c>
      <c r="F2399" t="s">
        <v>1603</v>
      </c>
      <c r="G2399" t="s">
        <v>6331</v>
      </c>
      <c r="H2399" t="s">
        <v>39</v>
      </c>
      <c r="I2399" t="s">
        <v>26</v>
      </c>
      <c r="K2399" t="s">
        <v>26</v>
      </c>
    </row>
    <row r="2400" ht="15" customHeight="true">
      <c r="A2400">
        <v>2390</v>
      </c>
      <c r="B2400" t="s">
        <v>6334</v>
      </c>
      <c r="C2400">
        <v>719505613</v>
      </c>
      <c r="D2400" t="s">
        <v>6333</v>
      </c>
      <c r="E2400" t="s">
        <v>4494</v>
      </c>
      <c r="F2400" t="s">
        <v>1603</v>
      </c>
      <c r="G2400" t="s">
        <v>6332</v>
      </c>
      <c r="H2400" t="s">
        <v>39</v>
      </c>
      <c r="I2400" t="s">
        <v>26</v>
      </c>
      <c r="K2400" t="s">
        <v>26</v>
      </c>
    </row>
    <row r="2401" ht="15" customHeight="true">
      <c r="A2401">
        <v>2391</v>
      </c>
      <c r="B2401" t="s">
        <v>6335</v>
      </c>
      <c r="C2401">
        <v>719505615</v>
      </c>
      <c r="D2401" t="s">
        <v>4253</v>
      </c>
      <c r="E2401" t="s">
        <v>1609</v>
      </c>
      <c r="F2401" t="s">
        <v>1603</v>
      </c>
      <c r="G2401" t="s">
        <v>6336</v>
      </c>
      <c r="H2401" t="s">
        <v>39</v>
      </c>
      <c r="I2401" t="s">
        <v>26</v>
      </c>
      <c r="K2401" t="s">
        <v>26</v>
      </c>
    </row>
    <row r="2402" ht="15" customHeight="true">
      <c r="A2402">
        <v>2392</v>
      </c>
      <c r="B2402" t="s">
        <v>6339</v>
      </c>
      <c r="C2402">
        <v>719505618</v>
      </c>
      <c r="D2402" t="s">
        <v>6337</v>
      </c>
      <c r="E2402" t="s">
        <v>4529</v>
      </c>
      <c r="F2402" t="s">
        <v>1603</v>
      </c>
      <c r="G2402" t="s">
        <v>6338</v>
      </c>
      <c r="H2402" t="s">
        <v>39</v>
      </c>
      <c r="I2402" t="s">
        <v>26</v>
      </c>
      <c r="K2402" t="s">
        <v>26</v>
      </c>
    </row>
    <row r="2403" ht="15" customHeight="true">
      <c r="A2403">
        <v>2393</v>
      </c>
      <c r="B2403" t="s">
        <v>6340</v>
      </c>
      <c r="C2403">
        <v>719505620</v>
      </c>
      <c r="D2403" t="s">
        <v>5053</v>
      </c>
      <c r="E2403" t="s">
        <v>4627</v>
      </c>
      <c r="F2403" t="s">
        <v>1603</v>
      </c>
      <c r="G2403" t="s">
        <v>6341</v>
      </c>
      <c r="H2403" t="s">
        <v>39</v>
      </c>
      <c r="I2403" t="s">
        <v>26</v>
      </c>
      <c r="K2403" t="s">
        <v>26</v>
      </c>
    </row>
    <row r="2404" ht="15" customHeight="true">
      <c r="A2404">
        <v>2394</v>
      </c>
      <c r="B2404" t="s">
        <v>6342</v>
      </c>
      <c r="C2404">
        <v>719505621</v>
      </c>
      <c r="D2404" t="s">
        <v>6343</v>
      </c>
      <c r="E2404" t="s">
        <v>4512</v>
      </c>
      <c r="F2404" t="s">
        <v>1603</v>
      </c>
      <c r="G2404" t="s">
        <v>6344</v>
      </c>
      <c r="H2404" t="s">
        <v>39</v>
      </c>
      <c r="I2404" t="s">
        <v>26</v>
      </c>
      <c r="K2404" t="s">
        <v>26</v>
      </c>
    </row>
    <row r="2405" ht="15" customHeight="true">
      <c r="A2405">
        <v>2395</v>
      </c>
      <c r="B2405" t="s">
        <v>6346</v>
      </c>
      <c r="C2405">
        <v>719505622</v>
      </c>
      <c r="D2405" t="s">
        <v>6345</v>
      </c>
      <c r="E2405" t="s">
        <v>1609</v>
      </c>
      <c r="F2405" t="s">
        <v>1603</v>
      </c>
      <c r="G2405" t="s">
        <v>6347</v>
      </c>
      <c r="H2405" t="s">
        <v>39</v>
      </c>
      <c r="I2405" t="s">
        <v>26</v>
      </c>
      <c r="K2405" t="s">
        <v>26</v>
      </c>
    </row>
    <row r="2406" ht="15" customHeight="true">
      <c r="A2406">
        <v>2396</v>
      </c>
      <c r="B2406" t="s">
        <v>6349</v>
      </c>
      <c r="C2406">
        <v>719505623</v>
      </c>
      <c r="D2406" t="s">
        <v>6348</v>
      </c>
      <c r="E2406" t="s">
        <v>4512</v>
      </c>
      <c r="F2406" t="s">
        <v>1603</v>
      </c>
      <c r="G2406" t="s">
        <v>6350</v>
      </c>
      <c r="H2406" t="s">
        <v>39</v>
      </c>
      <c r="I2406" t="s">
        <v>26</v>
      </c>
      <c r="K2406" t="s">
        <v>26</v>
      </c>
    </row>
    <row r="2407" ht="15" customHeight="true">
      <c r="A2407">
        <v>2397</v>
      </c>
      <c r="B2407" t="s">
        <v>6351</v>
      </c>
      <c r="C2407">
        <v>719505626</v>
      </c>
      <c r="D2407" t="s">
        <v>6353</v>
      </c>
      <c r="E2407" t="s">
        <v>4487</v>
      </c>
      <c r="F2407" t="s">
        <v>1603</v>
      </c>
      <c r="G2407" t="s">
        <v>6352</v>
      </c>
      <c r="H2407" t="s">
        <v>39</v>
      </c>
      <c r="I2407" t="s">
        <v>26</v>
      </c>
      <c r="K2407" t="s">
        <v>26</v>
      </c>
    </row>
    <row r="2408" ht="15" customHeight="true">
      <c r="A2408">
        <v>2398</v>
      </c>
      <c r="B2408" t="s">
        <v>6354</v>
      </c>
      <c r="C2408">
        <v>719505627</v>
      </c>
      <c r="D2408" t="s">
        <v>5644</v>
      </c>
      <c r="E2408" t="s">
        <v>1609</v>
      </c>
      <c r="F2408" t="s">
        <v>1603</v>
      </c>
      <c r="G2408" t="s">
        <v>6355</v>
      </c>
      <c r="H2408" t="s">
        <v>39</v>
      </c>
      <c r="I2408" t="s">
        <v>26</v>
      </c>
      <c r="K2408" t="s">
        <v>26</v>
      </c>
    </row>
    <row r="2409" ht="15" customHeight="true">
      <c r="A2409">
        <v>2399</v>
      </c>
      <c r="B2409" t="s">
        <v>6358</v>
      </c>
      <c r="C2409">
        <v>719505628</v>
      </c>
      <c r="D2409" t="s">
        <v>6357</v>
      </c>
      <c r="E2409" t="s">
        <v>4512</v>
      </c>
      <c r="F2409" t="s">
        <v>1603</v>
      </c>
      <c r="G2409" t="s">
        <v>6356</v>
      </c>
      <c r="H2409" t="s">
        <v>39</v>
      </c>
      <c r="I2409" t="s">
        <v>26</v>
      </c>
      <c r="K2409" t="s">
        <v>26</v>
      </c>
    </row>
    <row r="2410" ht="15" customHeight="true">
      <c r="A2410">
        <v>2400</v>
      </c>
      <c r="B2410" t="s">
        <v>6359</v>
      </c>
      <c r="C2410">
        <v>719505629</v>
      </c>
      <c r="D2410" t="s">
        <v>6051</v>
      </c>
      <c r="E2410" t="s">
        <v>4512</v>
      </c>
      <c r="F2410" t="s">
        <v>1603</v>
      </c>
      <c r="G2410" t="s">
        <v>6360</v>
      </c>
      <c r="H2410" t="s">
        <v>39</v>
      </c>
      <c r="I2410" t="s">
        <v>26</v>
      </c>
      <c r="K2410" t="s">
        <v>26</v>
      </c>
    </row>
    <row r="2411" ht="15" customHeight="true">
      <c r="A2411">
        <v>2401</v>
      </c>
      <c r="B2411" t="s">
        <v>6363</v>
      </c>
      <c r="C2411">
        <v>719505630</v>
      </c>
      <c r="D2411" t="s">
        <v>6362</v>
      </c>
      <c r="E2411" t="s">
        <v>4487</v>
      </c>
      <c r="F2411" t="s">
        <v>1603</v>
      </c>
      <c r="G2411" t="s">
        <v>6361</v>
      </c>
      <c r="H2411" t="s">
        <v>39</v>
      </c>
      <c r="I2411" t="s">
        <v>26</v>
      </c>
      <c r="K2411" t="s">
        <v>26</v>
      </c>
    </row>
    <row r="2412" ht="15" customHeight="true">
      <c r="A2412">
        <v>2402</v>
      </c>
      <c r="B2412" t="s">
        <v>6366</v>
      </c>
      <c r="C2412">
        <v>719505631</v>
      </c>
      <c r="D2412" t="s">
        <v>6365</v>
      </c>
      <c r="E2412" t="s">
        <v>4494</v>
      </c>
      <c r="F2412" t="s">
        <v>1603</v>
      </c>
      <c r="G2412" t="s">
        <v>6364</v>
      </c>
      <c r="H2412" t="s">
        <v>39</v>
      </c>
      <c r="I2412" t="s">
        <v>26</v>
      </c>
      <c r="K2412" t="s">
        <v>26</v>
      </c>
    </row>
    <row r="2413" ht="15" customHeight="true">
      <c r="A2413">
        <v>2403</v>
      </c>
      <c r="B2413" t="s">
        <v>6367</v>
      </c>
      <c r="C2413">
        <v>719505632</v>
      </c>
      <c r="D2413" t="s">
        <v>2619</v>
      </c>
      <c r="E2413" t="s">
        <v>1609</v>
      </c>
      <c r="F2413" t="s">
        <v>1603</v>
      </c>
      <c r="G2413" t="s">
        <v>6368</v>
      </c>
      <c r="H2413" t="s">
        <v>39</v>
      </c>
      <c r="I2413" t="s">
        <v>26</v>
      </c>
      <c r="K2413" t="s">
        <v>26</v>
      </c>
    </row>
    <row r="2414" ht="15" customHeight="true">
      <c r="A2414">
        <v>2404</v>
      </c>
      <c r="B2414" t="s">
        <v>6370</v>
      </c>
      <c r="C2414">
        <v>719505633</v>
      </c>
      <c r="D2414" t="s">
        <v>5833</v>
      </c>
      <c r="E2414" t="s">
        <v>4512</v>
      </c>
      <c r="F2414" t="s">
        <v>1603</v>
      </c>
      <c r="G2414" t="s">
        <v>6369</v>
      </c>
      <c r="H2414" t="s">
        <v>39</v>
      </c>
      <c r="I2414" t="s">
        <v>26</v>
      </c>
      <c r="K2414" t="s">
        <v>26</v>
      </c>
    </row>
    <row r="2415" ht="15" customHeight="true">
      <c r="A2415">
        <v>2405</v>
      </c>
      <c r="B2415" t="s">
        <v>6372</v>
      </c>
      <c r="C2415">
        <v>719505634</v>
      </c>
      <c r="D2415" t="s">
        <v>4510</v>
      </c>
      <c r="E2415" t="s">
        <v>4512</v>
      </c>
      <c r="F2415" t="s">
        <v>1603</v>
      </c>
      <c r="G2415" t="s">
        <v>6371</v>
      </c>
      <c r="H2415" t="s">
        <v>39</v>
      </c>
      <c r="I2415" t="s">
        <v>26</v>
      </c>
      <c r="K2415" t="s">
        <v>26</v>
      </c>
    </row>
    <row r="2416" ht="15" customHeight="true">
      <c r="A2416">
        <v>2406</v>
      </c>
      <c r="B2416" t="s">
        <v>6373</v>
      </c>
      <c r="C2416">
        <v>719505635</v>
      </c>
      <c r="D2416" t="s">
        <v>6375</v>
      </c>
      <c r="E2416" t="s">
        <v>1609</v>
      </c>
      <c r="F2416" t="s">
        <v>1603</v>
      </c>
      <c r="G2416" t="s">
        <v>6374</v>
      </c>
      <c r="H2416" t="s">
        <v>39</v>
      </c>
      <c r="I2416" t="s">
        <v>26</v>
      </c>
      <c r="K2416" t="s">
        <v>26</v>
      </c>
    </row>
    <row r="2417" ht="15" customHeight="true">
      <c r="A2417">
        <v>2407</v>
      </c>
      <c r="B2417" t="s">
        <v>6378</v>
      </c>
      <c r="C2417">
        <v>719505636</v>
      </c>
      <c r="D2417" t="s">
        <v>6377</v>
      </c>
      <c r="E2417" t="s">
        <v>4487</v>
      </c>
      <c r="F2417" t="s">
        <v>1603</v>
      </c>
      <c r="G2417" t="s">
        <v>6376</v>
      </c>
      <c r="H2417" t="s">
        <v>39</v>
      </c>
      <c r="I2417" t="s">
        <v>26</v>
      </c>
      <c r="K2417" t="s">
        <v>26</v>
      </c>
    </row>
    <row r="2418" ht="15" customHeight="true">
      <c r="A2418">
        <v>2408</v>
      </c>
      <c r="B2418" t="s">
        <v>6379</v>
      </c>
      <c r="C2418">
        <v>719505637</v>
      </c>
      <c r="D2418" t="s">
        <v>6381</v>
      </c>
      <c r="E2418" t="s">
        <v>4627</v>
      </c>
      <c r="F2418" t="s">
        <v>1603</v>
      </c>
      <c r="G2418" t="s">
        <v>6380</v>
      </c>
      <c r="H2418" t="s">
        <v>39</v>
      </c>
      <c r="I2418" t="s">
        <v>26</v>
      </c>
      <c r="K2418" t="s">
        <v>26</v>
      </c>
    </row>
    <row r="2419" ht="15" customHeight="true">
      <c r="A2419">
        <v>2409</v>
      </c>
      <c r="B2419" t="s">
        <v>6384</v>
      </c>
      <c r="C2419">
        <v>719505638</v>
      </c>
      <c r="D2419" t="s">
        <v>6383</v>
      </c>
      <c r="E2419" t="s">
        <v>4487</v>
      </c>
      <c r="F2419" t="s">
        <v>1603</v>
      </c>
      <c r="G2419" t="s">
        <v>6382</v>
      </c>
      <c r="H2419" t="s">
        <v>39</v>
      </c>
      <c r="I2419" t="s">
        <v>26</v>
      </c>
      <c r="K2419" t="s">
        <v>26</v>
      </c>
    </row>
    <row r="2420" ht="15" customHeight="true">
      <c r="A2420">
        <v>2410</v>
      </c>
      <c r="B2420" t="s">
        <v>6385</v>
      </c>
      <c r="C2420">
        <v>719505639</v>
      </c>
      <c r="D2420" t="s">
        <v>1651</v>
      </c>
      <c r="E2420" t="s">
        <v>1609</v>
      </c>
      <c r="F2420" t="s">
        <v>1603</v>
      </c>
      <c r="G2420" t="s">
        <v>6386</v>
      </c>
      <c r="H2420" t="s">
        <v>39</v>
      </c>
      <c r="I2420" t="s">
        <v>26</v>
      </c>
      <c r="K2420" t="s">
        <v>26</v>
      </c>
    </row>
    <row r="2421" ht="15" customHeight="true">
      <c r="A2421">
        <v>2411</v>
      </c>
      <c r="B2421" t="s">
        <v>6387</v>
      </c>
      <c r="C2421">
        <v>719505641</v>
      </c>
      <c r="D2421" t="s">
        <v>6388</v>
      </c>
      <c r="E2421" t="s">
        <v>1609</v>
      </c>
      <c r="F2421" t="s">
        <v>1603</v>
      </c>
      <c r="G2421" t="s">
        <v>6389</v>
      </c>
      <c r="H2421" t="s">
        <v>39</v>
      </c>
      <c r="I2421" t="s">
        <v>26</v>
      </c>
      <c r="K2421" t="s">
        <v>26</v>
      </c>
    </row>
    <row r="2422" ht="15" customHeight="true">
      <c r="A2422">
        <v>2412</v>
      </c>
      <c r="B2422" t="s">
        <v>6391</v>
      </c>
      <c r="C2422">
        <v>719505643</v>
      </c>
      <c r="D2422" t="s">
        <v>6390</v>
      </c>
      <c r="E2422" t="s">
        <v>4487</v>
      </c>
      <c r="F2422" t="s">
        <v>1603</v>
      </c>
      <c r="G2422" t="s">
        <v>6392</v>
      </c>
      <c r="H2422" t="s">
        <v>39</v>
      </c>
      <c r="I2422" t="s">
        <v>26</v>
      </c>
      <c r="K2422" t="s">
        <v>26</v>
      </c>
    </row>
    <row r="2423" ht="15" customHeight="true">
      <c r="A2423">
        <v>2413</v>
      </c>
      <c r="B2423" t="s">
        <v>6393</v>
      </c>
      <c r="C2423">
        <v>719505645</v>
      </c>
      <c r="D2423" t="s">
        <v>6395</v>
      </c>
      <c r="E2423" t="s">
        <v>4494</v>
      </c>
      <c r="F2423" t="s">
        <v>1603</v>
      </c>
      <c r="G2423" t="s">
        <v>6394</v>
      </c>
      <c r="H2423" t="s">
        <v>39</v>
      </c>
      <c r="I2423" t="s">
        <v>26</v>
      </c>
      <c r="K2423" t="s">
        <v>26</v>
      </c>
    </row>
    <row r="2424" ht="15" customHeight="true">
      <c r="A2424">
        <v>2414</v>
      </c>
      <c r="B2424" t="s">
        <v>6396</v>
      </c>
      <c r="C2424">
        <v>719505647</v>
      </c>
      <c r="D2424" t="s">
        <v>6173</v>
      </c>
      <c r="E2424" t="s">
        <v>4627</v>
      </c>
      <c r="F2424" t="s">
        <v>1603</v>
      </c>
      <c r="G2424" t="s">
        <v>6397</v>
      </c>
      <c r="H2424" t="s">
        <v>39</v>
      </c>
      <c r="I2424" t="s">
        <v>26</v>
      </c>
      <c r="K2424" t="s">
        <v>26</v>
      </c>
    </row>
    <row r="2425" ht="15" customHeight="true">
      <c r="A2425">
        <v>2415</v>
      </c>
      <c r="B2425" t="s">
        <v>6398</v>
      </c>
      <c r="C2425">
        <v>719505648</v>
      </c>
      <c r="D2425" t="s">
        <v>6399</v>
      </c>
      <c r="E2425" t="s">
        <v>4494</v>
      </c>
      <c r="F2425" t="s">
        <v>1603</v>
      </c>
      <c r="G2425" t="s">
        <v>6400</v>
      </c>
      <c r="H2425" t="s">
        <v>39</v>
      </c>
      <c r="I2425" t="s">
        <v>26</v>
      </c>
      <c r="K2425" t="s">
        <v>26</v>
      </c>
    </row>
    <row r="2426" ht="15" customHeight="true">
      <c r="A2426">
        <v>2416</v>
      </c>
      <c r="B2426" t="s">
        <v>6403</v>
      </c>
      <c r="C2426">
        <v>719505649</v>
      </c>
      <c r="D2426" t="s">
        <v>6402</v>
      </c>
      <c r="E2426" t="s">
        <v>4487</v>
      </c>
      <c r="F2426" t="s">
        <v>1603</v>
      </c>
      <c r="G2426" t="s">
        <v>6401</v>
      </c>
      <c r="H2426" t="s">
        <v>39</v>
      </c>
      <c r="I2426" t="s">
        <v>26</v>
      </c>
      <c r="K2426" t="s">
        <v>26</v>
      </c>
    </row>
    <row r="2427" ht="15" customHeight="true">
      <c r="A2427">
        <v>2417</v>
      </c>
      <c r="B2427" t="s">
        <v>6404</v>
      </c>
      <c r="C2427">
        <v>719505650</v>
      </c>
      <c r="D2427" t="s">
        <v>2223</v>
      </c>
      <c r="E2427" t="s">
        <v>1609</v>
      </c>
      <c r="F2427" t="s">
        <v>1603</v>
      </c>
      <c r="G2427" t="s">
        <v>6405</v>
      </c>
      <c r="H2427" t="s">
        <v>39</v>
      </c>
      <c r="I2427" t="s">
        <v>26</v>
      </c>
      <c r="K2427" t="s">
        <v>26</v>
      </c>
    </row>
    <row r="2428" ht="15" customHeight="true">
      <c r="A2428">
        <v>2418</v>
      </c>
      <c r="B2428" t="s">
        <v>6408</v>
      </c>
      <c r="C2428">
        <v>719505651</v>
      </c>
      <c r="D2428" t="s">
        <v>6407</v>
      </c>
      <c r="E2428" t="s">
        <v>4487</v>
      </c>
      <c r="F2428" t="s">
        <v>1603</v>
      </c>
      <c r="G2428" t="s">
        <v>6406</v>
      </c>
      <c r="H2428" t="s">
        <v>39</v>
      </c>
      <c r="I2428" t="s">
        <v>26</v>
      </c>
      <c r="K2428" t="s">
        <v>26</v>
      </c>
    </row>
    <row r="2429" ht="15" customHeight="true">
      <c r="A2429">
        <v>2419</v>
      </c>
      <c r="B2429" t="s">
        <v>6411</v>
      </c>
      <c r="C2429">
        <v>719505652</v>
      </c>
      <c r="D2429" t="s">
        <v>6410</v>
      </c>
      <c r="E2429" t="s">
        <v>4512</v>
      </c>
      <c r="F2429" t="s">
        <v>1603</v>
      </c>
      <c r="G2429" t="s">
        <v>6409</v>
      </c>
      <c r="H2429" t="s">
        <v>39</v>
      </c>
      <c r="I2429" t="s">
        <v>26</v>
      </c>
      <c r="K2429" t="s">
        <v>26</v>
      </c>
    </row>
    <row r="2430" ht="15" customHeight="true">
      <c r="A2430">
        <v>2420</v>
      </c>
      <c r="B2430" t="s">
        <v>6414</v>
      </c>
      <c r="C2430">
        <v>719505653</v>
      </c>
      <c r="D2430" t="s">
        <v>6413</v>
      </c>
      <c r="E2430" t="s">
        <v>1609</v>
      </c>
      <c r="F2430" t="s">
        <v>1603</v>
      </c>
      <c r="G2430" t="s">
        <v>6412</v>
      </c>
      <c r="H2430" t="s">
        <v>39</v>
      </c>
      <c r="I2430" t="s">
        <v>26</v>
      </c>
      <c r="K2430" t="s">
        <v>26</v>
      </c>
    </row>
    <row r="2431" ht="15" customHeight="true">
      <c r="A2431">
        <v>2421</v>
      </c>
      <c r="B2431" t="s">
        <v>6416</v>
      </c>
      <c r="C2431">
        <v>719505656</v>
      </c>
      <c r="D2431" t="s">
        <v>6417</v>
      </c>
      <c r="E2431" t="s">
        <v>4487</v>
      </c>
      <c r="F2431" t="s">
        <v>1603</v>
      </c>
      <c r="G2431" t="s">
        <v>6415</v>
      </c>
      <c r="H2431" t="s">
        <v>39</v>
      </c>
      <c r="I2431" t="s">
        <v>26</v>
      </c>
      <c r="K2431" t="s">
        <v>26</v>
      </c>
    </row>
    <row r="2432" ht="15" customHeight="true">
      <c r="A2432">
        <v>2422</v>
      </c>
      <c r="B2432" t="s">
        <v>6418</v>
      </c>
      <c r="C2432">
        <v>719505657</v>
      </c>
      <c r="D2432" t="s">
        <v>6420</v>
      </c>
      <c r="E2432" t="s">
        <v>4512</v>
      </c>
      <c r="F2432" t="s">
        <v>1603</v>
      </c>
      <c r="G2432" t="s">
        <v>6419</v>
      </c>
      <c r="H2432" t="s">
        <v>39</v>
      </c>
      <c r="I2432" t="s">
        <v>26</v>
      </c>
      <c r="K2432" t="s">
        <v>26</v>
      </c>
    </row>
    <row r="2433" ht="15" customHeight="true">
      <c r="A2433">
        <v>2423</v>
      </c>
      <c r="B2433" t="s">
        <v>6422</v>
      </c>
      <c r="C2433">
        <v>719505660</v>
      </c>
      <c r="D2433" t="s">
        <v>5962</v>
      </c>
      <c r="E2433" t="s">
        <v>4512</v>
      </c>
      <c r="F2433" t="s">
        <v>1603</v>
      </c>
      <c r="G2433" t="s">
        <v>6421</v>
      </c>
      <c r="H2433" t="s">
        <v>39</v>
      </c>
      <c r="I2433" t="s">
        <v>26</v>
      </c>
      <c r="K2433" t="s">
        <v>26</v>
      </c>
    </row>
    <row r="2434" ht="15" customHeight="true">
      <c r="A2434">
        <v>2424</v>
      </c>
      <c r="B2434" t="s">
        <v>6423</v>
      </c>
      <c r="C2434">
        <v>719505662</v>
      </c>
      <c r="D2434" t="s">
        <v>6424</v>
      </c>
      <c r="E2434" t="s">
        <v>4529</v>
      </c>
      <c r="F2434" t="s">
        <v>1603</v>
      </c>
      <c r="G2434" t="s">
        <v>6425</v>
      </c>
      <c r="H2434" t="s">
        <v>39</v>
      </c>
      <c r="I2434" t="s">
        <v>26</v>
      </c>
      <c r="K2434" t="s">
        <v>26</v>
      </c>
    </row>
    <row r="2435" ht="15" customHeight="true">
      <c r="A2435">
        <v>2425</v>
      </c>
      <c r="B2435" t="s">
        <v>6427</v>
      </c>
      <c r="C2435">
        <v>719505664</v>
      </c>
      <c r="D2435" t="s">
        <v>6426</v>
      </c>
      <c r="E2435" t="s">
        <v>4627</v>
      </c>
      <c r="F2435" t="s">
        <v>1603</v>
      </c>
      <c r="G2435" t="s">
        <v>6428</v>
      </c>
      <c r="H2435" t="s">
        <v>39</v>
      </c>
      <c r="I2435" t="s">
        <v>26</v>
      </c>
      <c r="K2435" t="s">
        <v>26</v>
      </c>
    </row>
    <row r="2436" ht="15" customHeight="true">
      <c r="A2436">
        <v>2426</v>
      </c>
      <c r="B2436" t="s">
        <v>6430</v>
      </c>
      <c r="C2436">
        <v>719505666</v>
      </c>
      <c r="D2436" t="s">
        <v>6431</v>
      </c>
      <c r="E2436" t="s">
        <v>4487</v>
      </c>
      <c r="F2436" t="s">
        <v>1603</v>
      </c>
      <c r="G2436" t="s">
        <v>6429</v>
      </c>
      <c r="H2436" t="s">
        <v>39</v>
      </c>
      <c r="I2436" t="s">
        <v>26</v>
      </c>
      <c r="K2436" t="s">
        <v>26</v>
      </c>
    </row>
    <row r="2437" ht="15" customHeight="true">
      <c r="A2437">
        <v>2427</v>
      </c>
      <c r="B2437" t="s">
        <v>6432</v>
      </c>
      <c r="C2437">
        <v>719505668</v>
      </c>
      <c r="D2437" t="s">
        <v>4412</v>
      </c>
      <c r="E2437" t="s">
        <v>1609</v>
      </c>
      <c r="F2437" t="s">
        <v>1603</v>
      </c>
      <c r="G2437" t="s">
        <v>6433</v>
      </c>
      <c r="H2437" t="s">
        <v>39</v>
      </c>
      <c r="I2437" t="s">
        <v>26</v>
      </c>
      <c r="K2437" t="s">
        <v>26</v>
      </c>
    </row>
    <row r="2438" ht="15" customHeight="true">
      <c r="A2438">
        <v>2428</v>
      </c>
      <c r="B2438" t="s">
        <v>6436</v>
      </c>
      <c r="C2438">
        <v>719505669</v>
      </c>
      <c r="D2438" t="s">
        <v>6434</v>
      </c>
      <c r="E2438" t="s">
        <v>4487</v>
      </c>
      <c r="F2438" t="s">
        <v>1603</v>
      </c>
      <c r="G2438" t="s">
        <v>6435</v>
      </c>
      <c r="H2438" t="s">
        <v>39</v>
      </c>
      <c r="I2438" t="s">
        <v>26</v>
      </c>
      <c r="K2438" t="s">
        <v>26</v>
      </c>
    </row>
    <row r="2439" ht="15" customHeight="true">
      <c r="A2439">
        <v>2429</v>
      </c>
      <c r="B2439" t="s">
        <v>6438</v>
      </c>
      <c r="C2439">
        <v>719505670</v>
      </c>
      <c r="D2439" t="s">
        <v>6439</v>
      </c>
      <c r="E2439" t="s">
        <v>4529</v>
      </c>
      <c r="F2439" t="s">
        <v>1603</v>
      </c>
      <c r="G2439" t="s">
        <v>6437</v>
      </c>
      <c r="H2439" t="s">
        <v>39</v>
      </c>
      <c r="I2439" t="s">
        <v>26</v>
      </c>
      <c r="K2439" t="s">
        <v>26</v>
      </c>
    </row>
    <row r="2440" ht="15" customHeight="true">
      <c r="A2440">
        <v>2430</v>
      </c>
      <c r="B2440" t="s">
        <v>6442</v>
      </c>
      <c r="C2440">
        <v>719505671</v>
      </c>
      <c r="D2440" t="s">
        <v>6441</v>
      </c>
      <c r="E2440" t="s">
        <v>4512</v>
      </c>
      <c r="F2440" t="s">
        <v>1603</v>
      </c>
      <c r="G2440" t="s">
        <v>6440</v>
      </c>
      <c r="H2440" t="s">
        <v>39</v>
      </c>
      <c r="I2440" t="s">
        <v>26</v>
      </c>
      <c r="K2440" t="s">
        <v>26</v>
      </c>
    </row>
    <row r="2441" ht="15" customHeight="true">
      <c r="A2441">
        <v>2431</v>
      </c>
      <c r="B2441" t="s">
        <v>6443</v>
      </c>
      <c r="C2441">
        <v>719505674</v>
      </c>
      <c r="D2441" t="s">
        <v>5608</v>
      </c>
      <c r="E2441" t="s">
        <v>4487</v>
      </c>
      <c r="F2441" t="s">
        <v>1603</v>
      </c>
      <c r="G2441" t="s">
        <v>6444</v>
      </c>
      <c r="H2441" t="s">
        <v>39</v>
      </c>
      <c r="I2441" t="s">
        <v>26</v>
      </c>
      <c r="K2441" t="s">
        <v>26</v>
      </c>
    </row>
    <row r="2442" ht="15" customHeight="true">
      <c r="A2442">
        <v>2432</v>
      </c>
      <c r="B2442" t="s">
        <v>6447</v>
      </c>
      <c r="C2442">
        <v>719505675</v>
      </c>
      <c r="D2442" t="s">
        <v>6446</v>
      </c>
      <c r="E2442" t="s">
        <v>4487</v>
      </c>
      <c r="F2442" t="s">
        <v>1603</v>
      </c>
      <c r="G2442" t="s">
        <v>6445</v>
      </c>
      <c r="H2442" t="s">
        <v>39</v>
      </c>
      <c r="I2442" t="s">
        <v>26</v>
      </c>
      <c r="K2442" t="s">
        <v>26</v>
      </c>
    </row>
    <row r="2443" ht="15" customHeight="true">
      <c r="A2443">
        <v>2433</v>
      </c>
      <c r="B2443" t="s">
        <v>6449</v>
      </c>
      <c r="C2443">
        <v>719505677</v>
      </c>
      <c r="D2443" t="s">
        <v>6450</v>
      </c>
      <c r="E2443" t="s">
        <v>1609</v>
      </c>
      <c r="F2443" t="s">
        <v>1603</v>
      </c>
      <c r="G2443" t="s">
        <v>6448</v>
      </c>
      <c r="H2443" t="s">
        <v>39</v>
      </c>
      <c r="I2443" t="s">
        <v>26</v>
      </c>
      <c r="K2443" t="s">
        <v>26</v>
      </c>
    </row>
    <row r="2444" ht="15" customHeight="true">
      <c r="A2444">
        <v>2434</v>
      </c>
      <c r="B2444" t="s">
        <v>6452</v>
      </c>
      <c r="C2444">
        <v>719505680</v>
      </c>
      <c r="D2444" t="s">
        <v>6451</v>
      </c>
      <c r="E2444" t="s">
        <v>4494</v>
      </c>
      <c r="F2444" t="s">
        <v>1603</v>
      </c>
      <c r="G2444" t="s">
        <v>6453</v>
      </c>
      <c r="H2444" t="s">
        <v>39</v>
      </c>
      <c r="I2444" t="s">
        <v>26</v>
      </c>
      <c r="K2444" t="s">
        <v>26</v>
      </c>
    </row>
    <row r="2445" ht="15" customHeight="true">
      <c r="A2445">
        <v>2435</v>
      </c>
      <c r="B2445" t="s">
        <v>6455</v>
      </c>
      <c r="C2445">
        <v>719505681</v>
      </c>
      <c r="D2445" t="s">
        <v>6454</v>
      </c>
      <c r="E2445" t="s">
        <v>4512</v>
      </c>
      <c r="F2445" t="s">
        <v>1603</v>
      </c>
      <c r="G2445" t="s">
        <v>6456</v>
      </c>
      <c r="H2445" t="s">
        <v>39</v>
      </c>
      <c r="I2445" t="s">
        <v>26</v>
      </c>
      <c r="K2445" t="s">
        <v>26</v>
      </c>
    </row>
    <row r="2446" ht="15" customHeight="true">
      <c r="A2446">
        <v>2436</v>
      </c>
      <c r="B2446" t="s">
        <v>6457</v>
      </c>
      <c r="C2446">
        <v>719505683</v>
      </c>
      <c r="D2446" t="s">
        <v>6459</v>
      </c>
      <c r="E2446" t="s">
        <v>4487</v>
      </c>
      <c r="F2446" t="s">
        <v>1603</v>
      </c>
      <c r="G2446" t="s">
        <v>6458</v>
      </c>
      <c r="H2446" t="s">
        <v>39</v>
      </c>
      <c r="I2446" t="s">
        <v>26</v>
      </c>
      <c r="K2446" t="s">
        <v>26</v>
      </c>
    </row>
    <row r="2447" ht="15" customHeight="true">
      <c r="A2447">
        <v>2437</v>
      </c>
      <c r="B2447" t="s">
        <v>6460</v>
      </c>
      <c r="C2447">
        <v>719505689</v>
      </c>
      <c r="D2447" t="s">
        <v>6462</v>
      </c>
      <c r="E2447" t="s">
        <v>4494</v>
      </c>
      <c r="F2447" t="s">
        <v>1603</v>
      </c>
      <c r="G2447" t="s">
        <v>6461</v>
      </c>
      <c r="H2447" t="s">
        <v>39</v>
      </c>
      <c r="I2447" t="s">
        <v>26</v>
      </c>
      <c r="K2447" t="s">
        <v>26</v>
      </c>
    </row>
    <row r="2448" ht="15" customHeight="true">
      <c r="A2448">
        <v>2438</v>
      </c>
      <c r="B2448" t="s">
        <v>6465</v>
      </c>
      <c r="C2448">
        <v>719505690</v>
      </c>
      <c r="D2448" t="s">
        <v>6464</v>
      </c>
      <c r="E2448" t="s">
        <v>4529</v>
      </c>
      <c r="F2448" t="s">
        <v>1603</v>
      </c>
      <c r="G2448" t="s">
        <v>6463</v>
      </c>
      <c r="H2448" t="s">
        <v>39</v>
      </c>
      <c r="I2448" t="s">
        <v>26</v>
      </c>
      <c r="K2448" t="s">
        <v>26</v>
      </c>
    </row>
    <row r="2449" ht="15" customHeight="true">
      <c r="A2449">
        <v>2439</v>
      </c>
      <c r="B2449" t="s">
        <v>6467</v>
      </c>
      <c r="C2449">
        <v>719505691</v>
      </c>
      <c r="D2449" t="s">
        <v>6466</v>
      </c>
      <c r="E2449" t="s">
        <v>4494</v>
      </c>
      <c r="F2449" t="s">
        <v>1603</v>
      </c>
      <c r="G2449" t="s">
        <v>6468</v>
      </c>
      <c r="H2449" t="s">
        <v>39</v>
      </c>
      <c r="I2449" t="s">
        <v>26</v>
      </c>
      <c r="K2449" t="s">
        <v>26</v>
      </c>
    </row>
    <row r="2450" ht="15" customHeight="true">
      <c r="A2450">
        <v>2440</v>
      </c>
      <c r="B2450" t="s">
        <v>6469</v>
      </c>
      <c r="C2450">
        <v>719505699</v>
      </c>
      <c r="D2450" t="s">
        <v>6471</v>
      </c>
      <c r="E2450" t="s">
        <v>4487</v>
      </c>
      <c r="F2450" t="s">
        <v>1603</v>
      </c>
      <c r="G2450" t="s">
        <v>6470</v>
      </c>
      <c r="H2450" t="s">
        <v>39</v>
      </c>
      <c r="I2450" t="s">
        <v>26</v>
      </c>
      <c r="K2450" t="s">
        <v>26</v>
      </c>
    </row>
    <row r="2451" ht="15" customHeight="true">
      <c r="A2451">
        <v>2441</v>
      </c>
      <c r="B2451" t="s">
        <v>6472</v>
      </c>
      <c r="C2451">
        <v>719508991</v>
      </c>
      <c r="D2451" t="s">
        <v>2223</v>
      </c>
      <c r="E2451" t="s">
        <v>1609</v>
      </c>
      <c r="F2451" t="s">
        <v>1603</v>
      </c>
      <c r="G2451" t="s">
        <v>6473</v>
      </c>
      <c r="H2451" t="s">
        <v>39</v>
      </c>
      <c r="I2451" t="s">
        <v>26</v>
      </c>
      <c r="K2451" t="s">
        <v>26</v>
      </c>
    </row>
    <row r="2452" ht="15" customHeight="true">
      <c r="A2452">
        <v>2442</v>
      </c>
      <c r="B2452" t="s">
        <v>6474</v>
      </c>
      <c r="C2452">
        <v>719508993</v>
      </c>
      <c r="D2452" t="s">
        <v>6476</v>
      </c>
      <c r="E2452" t="s">
        <v>4529</v>
      </c>
      <c r="F2452" t="s">
        <v>1603</v>
      </c>
      <c r="G2452" t="s">
        <v>6475</v>
      </c>
      <c r="H2452" t="s">
        <v>39</v>
      </c>
      <c r="I2452" t="s">
        <v>26</v>
      </c>
      <c r="K2452" t="s">
        <v>26</v>
      </c>
    </row>
    <row r="2453" ht="15" customHeight="true">
      <c r="A2453">
        <v>2443</v>
      </c>
      <c r="B2453" t="s">
        <v>6479</v>
      </c>
      <c r="C2453">
        <v>720741844</v>
      </c>
      <c r="D2453" t="s">
        <v>6477</v>
      </c>
      <c r="E2453" t="s">
        <v>6480</v>
      </c>
      <c r="F2453" t="s">
        <v>1603</v>
      </c>
      <c r="G2453" t="s">
        <v>6478</v>
      </c>
      <c r="H2453" t="s">
        <v>39</v>
      </c>
      <c r="I2453" t="s">
        <v>26</v>
      </c>
      <c r="K2453" t="s">
        <v>26</v>
      </c>
    </row>
    <row r="2454" ht="15" customHeight="true">
      <c r="A2454">
        <v>2444</v>
      </c>
      <c r="B2454" t="s">
        <v>6482</v>
      </c>
      <c r="C2454">
        <v>720741845</v>
      </c>
      <c r="D2454" t="s">
        <v>6481</v>
      </c>
      <c r="E2454" t="s">
        <v>6484</v>
      </c>
      <c r="F2454" t="s">
        <v>1603</v>
      </c>
      <c r="G2454" t="s">
        <v>6483</v>
      </c>
      <c r="H2454" t="s">
        <v>39</v>
      </c>
      <c r="I2454" t="s">
        <v>26</v>
      </c>
      <c r="K2454" t="s">
        <v>26</v>
      </c>
    </row>
    <row r="2455" ht="15" customHeight="true">
      <c r="A2455">
        <v>2445</v>
      </c>
      <c r="B2455" t="s">
        <v>6487</v>
      </c>
      <c r="C2455">
        <v>720741846</v>
      </c>
      <c r="D2455" t="s">
        <v>6486</v>
      </c>
      <c r="E2455" t="s">
        <v>6485</v>
      </c>
      <c r="F2455" t="s">
        <v>1603</v>
      </c>
      <c r="G2455" t="s">
        <v>6488</v>
      </c>
      <c r="H2455" t="s">
        <v>39</v>
      </c>
      <c r="I2455" t="s">
        <v>26</v>
      </c>
      <c r="K2455" t="s">
        <v>26</v>
      </c>
    </row>
    <row r="2456" ht="15" customHeight="true">
      <c r="A2456">
        <v>2446</v>
      </c>
      <c r="B2456" t="s">
        <v>6489</v>
      </c>
      <c r="C2456">
        <v>720741849</v>
      </c>
      <c r="D2456" t="s">
        <v>6490</v>
      </c>
      <c r="E2456" t="s">
        <v>6484</v>
      </c>
      <c r="F2456" t="s">
        <v>1603</v>
      </c>
      <c r="G2456" t="s">
        <v>6491</v>
      </c>
      <c r="H2456" t="s">
        <v>39</v>
      </c>
      <c r="I2456" t="s">
        <v>26</v>
      </c>
      <c r="K2456" t="s">
        <v>26</v>
      </c>
    </row>
    <row r="2457" ht="15" customHeight="true">
      <c r="A2457">
        <v>2447</v>
      </c>
      <c r="B2457" t="s">
        <v>6494</v>
      </c>
      <c r="C2457">
        <v>720741851</v>
      </c>
      <c r="D2457" t="s">
        <v>6495</v>
      </c>
      <c r="E2457" t="s">
        <v>6492</v>
      </c>
      <c r="F2457" t="s">
        <v>1603</v>
      </c>
      <c r="G2457" t="s">
        <v>6493</v>
      </c>
      <c r="H2457" t="s">
        <v>39</v>
      </c>
      <c r="I2457" t="s">
        <v>26</v>
      </c>
      <c r="K2457" t="s">
        <v>26</v>
      </c>
    </row>
    <row r="2458" ht="15" customHeight="true">
      <c r="A2458">
        <v>2448</v>
      </c>
      <c r="B2458" t="s">
        <v>6497</v>
      </c>
      <c r="C2458">
        <v>720741855</v>
      </c>
      <c r="D2458" t="s">
        <v>6498</v>
      </c>
      <c r="E2458" t="s">
        <v>6484</v>
      </c>
      <c r="F2458" t="s">
        <v>1603</v>
      </c>
      <c r="G2458" t="s">
        <v>6496</v>
      </c>
      <c r="H2458" t="s">
        <v>39</v>
      </c>
      <c r="I2458" t="s">
        <v>26</v>
      </c>
      <c r="K2458" t="s">
        <v>26</v>
      </c>
    </row>
    <row r="2459" ht="15" customHeight="true">
      <c r="A2459">
        <v>2449</v>
      </c>
      <c r="B2459" t="s">
        <v>6500</v>
      </c>
      <c r="C2459">
        <v>720741856</v>
      </c>
      <c r="D2459" t="s">
        <v>6501</v>
      </c>
      <c r="E2459" t="s">
        <v>6485</v>
      </c>
      <c r="F2459" t="s">
        <v>1603</v>
      </c>
      <c r="G2459" t="s">
        <v>6499</v>
      </c>
      <c r="H2459" t="s">
        <v>39</v>
      </c>
      <c r="I2459" t="s">
        <v>26</v>
      </c>
      <c r="K2459" t="s">
        <v>26</v>
      </c>
    </row>
    <row r="2460" ht="15" customHeight="true">
      <c r="A2460">
        <v>2450</v>
      </c>
      <c r="B2460" t="s">
        <v>6503</v>
      </c>
      <c r="C2460">
        <v>720741858</v>
      </c>
      <c r="D2460" t="s">
        <v>6502</v>
      </c>
      <c r="E2460" t="s">
        <v>6484</v>
      </c>
      <c r="F2460" t="s">
        <v>1603</v>
      </c>
      <c r="G2460" t="s">
        <v>6504</v>
      </c>
      <c r="H2460" t="s">
        <v>39</v>
      </c>
      <c r="I2460" t="s">
        <v>26</v>
      </c>
      <c r="K2460" t="s">
        <v>26</v>
      </c>
    </row>
    <row r="2461" ht="15" customHeight="true">
      <c r="A2461">
        <v>2451</v>
      </c>
      <c r="B2461" t="s">
        <v>6506</v>
      </c>
      <c r="C2461">
        <v>720741859</v>
      </c>
      <c r="D2461" t="s">
        <v>6505</v>
      </c>
      <c r="E2461" t="s">
        <v>6484</v>
      </c>
      <c r="F2461" t="s">
        <v>1603</v>
      </c>
      <c r="G2461" t="s">
        <v>6507</v>
      </c>
      <c r="H2461" t="s">
        <v>39</v>
      </c>
      <c r="I2461" t="s">
        <v>26</v>
      </c>
      <c r="K2461" t="s">
        <v>26</v>
      </c>
    </row>
    <row r="2462" ht="15" customHeight="true">
      <c r="A2462">
        <v>2452</v>
      </c>
      <c r="B2462" t="s">
        <v>6508</v>
      </c>
      <c r="C2462">
        <v>720741860</v>
      </c>
      <c r="D2462" t="s">
        <v>6511</v>
      </c>
      <c r="E2462" t="s">
        <v>6509</v>
      </c>
      <c r="F2462" t="s">
        <v>1603</v>
      </c>
      <c r="G2462" t="s">
        <v>6510</v>
      </c>
      <c r="H2462" t="s">
        <v>39</v>
      </c>
      <c r="I2462" t="s">
        <v>26</v>
      </c>
      <c r="K2462" t="s">
        <v>26</v>
      </c>
    </row>
    <row r="2463" ht="15" customHeight="true">
      <c r="A2463">
        <v>2453</v>
      </c>
      <c r="B2463" t="s">
        <v>6514</v>
      </c>
      <c r="C2463">
        <v>720741862</v>
      </c>
      <c r="D2463" t="s">
        <v>6513</v>
      </c>
      <c r="E2463" t="s">
        <v>6484</v>
      </c>
      <c r="F2463" t="s">
        <v>1603</v>
      </c>
      <c r="G2463" t="s">
        <v>6512</v>
      </c>
      <c r="H2463" t="s">
        <v>39</v>
      </c>
      <c r="I2463" t="s">
        <v>26</v>
      </c>
      <c r="K2463" t="s">
        <v>26</v>
      </c>
    </row>
    <row r="2464" ht="15" customHeight="true">
      <c r="A2464">
        <v>2454</v>
      </c>
      <c r="B2464" t="s">
        <v>6516</v>
      </c>
      <c r="C2464">
        <v>720741863</v>
      </c>
      <c r="D2464" t="s">
        <v>6515</v>
      </c>
      <c r="E2464" t="s">
        <v>6484</v>
      </c>
      <c r="F2464" t="s">
        <v>1603</v>
      </c>
      <c r="G2464" t="s">
        <v>6517</v>
      </c>
      <c r="H2464" t="s">
        <v>39</v>
      </c>
      <c r="I2464" t="s">
        <v>26</v>
      </c>
      <c r="K2464" t="s">
        <v>26</v>
      </c>
    </row>
    <row r="2465" ht="15" customHeight="true">
      <c r="A2465">
        <v>2455</v>
      </c>
      <c r="B2465" t="s">
        <v>6520</v>
      </c>
      <c r="C2465">
        <v>720741865</v>
      </c>
      <c r="D2465" t="s">
        <v>6518</v>
      </c>
      <c r="E2465" t="s">
        <v>6484</v>
      </c>
      <c r="F2465" t="s">
        <v>1603</v>
      </c>
      <c r="G2465" t="s">
        <v>6519</v>
      </c>
      <c r="H2465" t="s">
        <v>39</v>
      </c>
      <c r="I2465" t="s">
        <v>26</v>
      </c>
      <c r="K2465" t="s">
        <v>26</v>
      </c>
    </row>
    <row r="2466" ht="15" customHeight="true">
      <c r="A2466">
        <v>2456</v>
      </c>
      <c r="B2466" t="s">
        <v>6523</v>
      </c>
      <c r="C2466">
        <v>720741868</v>
      </c>
      <c r="D2466" t="s">
        <v>6522</v>
      </c>
      <c r="E2466" t="s">
        <v>6484</v>
      </c>
      <c r="F2466" t="s">
        <v>1603</v>
      </c>
      <c r="G2466" t="s">
        <v>6521</v>
      </c>
      <c r="H2466" t="s">
        <v>39</v>
      </c>
      <c r="I2466" t="s">
        <v>26</v>
      </c>
      <c r="K2466" t="s">
        <v>26</v>
      </c>
    </row>
    <row r="2467" ht="15" customHeight="true">
      <c r="A2467">
        <v>2457</v>
      </c>
      <c r="B2467" t="s">
        <v>6524</v>
      </c>
      <c r="C2467">
        <v>720741869</v>
      </c>
      <c r="D2467" t="s">
        <v>6526</v>
      </c>
      <c r="E2467" t="s">
        <v>6485</v>
      </c>
      <c r="F2467" t="s">
        <v>1603</v>
      </c>
      <c r="G2467" t="s">
        <v>6525</v>
      </c>
      <c r="H2467" t="s">
        <v>39</v>
      </c>
      <c r="I2467" t="s">
        <v>26</v>
      </c>
      <c r="K2467" t="s">
        <v>26</v>
      </c>
    </row>
    <row r="2468" ht="15" customHeight="true">
      <c r="A2468">
        <v>2458</v>
      </c>
      <c r="B2468" t="s">
        <v>6527</v>
      </c>
      <c r="C2468">
        <v>720741870</v>
      </c>
      <c r="D2468" t="s">
        <v>6529</v>
      </c>
      <c r="E2468" t="s">
        <v>6484</v>
      </c>
      <c r="F2468" t="s">
        <v>1603</v>
      </c>
      <c r="G2468" t="s">
        <v>6528</v>
      </c>
      <c r="H2468" t="s">
        <v>39</v>
      </c>
      <c r="I2468" t="s">
        <v>26</v>
      </c>
      <c r="K2468" t="s">
        <v>26</v>
      </c>
    </row>
    <row r="2469" ht="15" customHeight="true">
      <c r="A2469">
        <v>2459</v>
      </c>
      <c r="B2469" t="s">
        <v>6530</v>
      </c>
      <c r="C2469">
        <v>720741871</v>
      </c>
      <c r="D2469" t="s">
        <v>6532</v>
      </c>
      <c r="E2469" t="s">
        <v>6492</v>
      </c>
      <c r="F2469" t="s">
        <v>1603</v>
      </c>
      <c r="G2469" t="s">
        <v>6531</v>
      </c>
      <c r="H2469" t="s">
        <v>39</v>
      </c>
      <c r="I2469" t="s">
        <v>26</v>
      </c>
      <c r="K2469" t="s">
        <v>26</v>
      </c>
    </row>
    <row r="2470" ht="15" customHeight="true">
      <c r="A2470">
        <v>2460</v>
      </c>
      <c r="B2470" t="s">
        <v>6536</v>
      </c>
      <c r="C2470">
        <v>720741872</v>
      </c>
      <c r="D2470" t="s">
        <v>6535</v>
      </c>
      <c r="E2470" t="s">
        <v>6533</v>
      </c>
      <c r="F2470" t="s">
        <v>1603</v>
      </c>
      <c r="G2470" t="s">
        <v>6534</v>
      </c>
      <c r="H2470" t="s">
        <v>39</v>
      </c>
      <c r="I2470" t="s">
        <v>26</v>
      </c>
      <c r="K2470" t="s">
        <v>26</v>
      </c>
    </row>
    <row r="2471" ht="15" customHeight="true">
      <c r="A2471">
        <v>2461</v>
      </c>
      <c r="B2471" t="s">
        <v>6537</v>
      </c>
      <c r="C2471">
        <v>720741873</v>
      </c>
      <c r="D2471" t="s">
        <v>6539</v>
      </c>
      <c r="E2471" t="s">
        <v>6492</v>
      </c>
      <c r="F2471" t="s">
        <v>1603</v>
      </c>
      <c r="G2471" t="s">
        <v>6538</v>
      </c>
      <c r="H2471" t="s">
        <v>39</v>
      </c>
      <c r="I2471" t="s">
        <v>26</v>
      </c>
      <c r="K2471" t="s">
        <v>26</v>
      </c>
    </row>
    <row r="2472" ht="15" customHeight="true">
      <c r="A2472">
        <v>2462</v>
      </c>
      <c r="B2472" t="s">
        <v>6541</v>
      </c>
      <c r="C2472">
        <v>720741875</v>
      </c>
      <c r="D2472" t="s">
        <v>6540</v>
      </c>
      <c r="E2472" t="s">
        <v>6533</v>
      </c>
      <c r="F2472" t="s">
        <v>1603</v>
      </c>
      <c r="G2472" t="s">
        <v>6542</v>
      </c>
      <c r="H2472" t="s">
        <v>39</v>
      </c>
      <c r="I2472" t="s">
        <v>26</v>
      </c>
      <c r="K2472" t="s">
        <v>26</v>
      </c>
    </row>
    <row r="2473" ht="15" customHeight="true">
      <c r="A2473">
        <v>2463</v>
      </c>
      <c r="B2473" t="s">
        <v>6543</v>
      </c>
      <c r="C2473">
        <v>720741876</v>
      </c>
      <c r="D2473" t="s">
        <v>6545</v>
      </c>
      <c r="E2473" t="s">
        <v>6485</v>
      </c>
      <c r="F2473" t="s">
        <v>1603</v>
      </c>
      <c r="G2473" t="s">
        <v>6544</v>
      </c>
      <c r="H2473" t="s">
        <v>39</v>
      </c>
      <c r="I2473" t="s">
        <v>26</v>
      </c>
      <c r="K2473" t="s">
        <v>26</v>
      </c>
    </row>
    <row r="2474" ht="15" customHeight="true">
      <c r="A2474">
        <v>2464</v>
      </c>
      <c r="B2474" t="s">
        <v>6548</v>
      </c>
      <c r="C2474">
        <v>720741879</v>
      </c>
      <c r="D2474" t="s">
        <v>6547</v>
      </c>
      <c r="E2474" t="s">
        <v>6533</v>
      </c>
      <c r="F2474" t="s">
        <v>1603</v>
      </c>
      <c r="G2474" t="s">
        <v>6546</v>
      </c>
      <c r="H2474" t="s">
        <v>39</v>
      </c>
      <c r="I2474" t="s">
        <v>26</v>
      </c>
      <c r="K2474" t="s">
        <v>26</v>
      </c>
    </row>
    <row r="2475" ht="15" customHeight="true">
      <c r="A2475">
        <v>2465</v>
      </c>
      <c r="B2475" t="s">
        <v>6549</v>
      </c>
      <c r="C2475">
        <v>720741880</v>
      </c>
      <c r="D2475" t="s">
        <v>6552</v>
      </c>
      <c r="E2475" t="s">
        <v>6550</v>
      </c>
      <c r="F2475" t="s">
        <v>1603</v>
      </c>
      <c r="G2475" t="s">
        <v>6551</v>
      </c>
      <c r="H2475" t="s">
        <v>39</v>
      </c>
      <c r="I2475" t="s">
        <v>26</v>
      </c>
      <c r="K2475" t="s">
        <v>26</v>
      </c>
    </row>
    <row r="2476" ht="15" customHeight="true">
      <c r="A2476">
        <v>2466</v>
      </c>
      <c r="B2476" t="s">
        <v>6554</v>
      </c>
      <c r="C2476">
        <v>720741881</v>
      </c>
      <c r="D2476" t="s">
        <v>6553</v>
      </c>
      <c r="E2476" t="s">
        <v>6484</v>
      </c>
      <c r="F2476" t="s">
        <v>1603</v>
      </c>
      <c r="G2476" t="s">
        <v>6555</v>
      </c>
      <c r="H2476" t="s">
        <v>39</v>
      </c>
      <c r="I2476" t="s">
        <v>26</v>
      </c>
      <c r="K2476" t="s">
        <v>26</v>
      </c>
    </row>
    <row r="2477" ht="15" customHeight="true">
      <c r="A2477">
        <v>2467</v>
      </c>
      <c r="B2477" t="s">
        <v>6556</v>
      </c>
      <c r="C2477">
        <v>720741882</v>
      </c>
      <c r="D2477" t="s">
        <v>6244</v>
      </c>
      <c r="E2477" t="s">
        <v>6484</v>
      </c>
      <c r="F2477" t="s">
        <v>1603</v>
      </c>
      <c r="G2477" t="s">
        <v>6557</v>
      </c>
      <c r="H2477" t="s">
        <v>39</v>
      </c>
      <c r="I2477" t="s">
        <v>26</v>
      </c>
      <c r="K2477" t="s">
        <v>26</v>
      </c>
    </row>
    <row r="2478" ht="15" customHeight="true">
      <c r="A2478">
        <v>2468</v>
      </c>
      <c r="B2478" t="s">
        <v>6559</v>
      </c>
      <c r="C2478">
        <v>720741883</v>
      </c>
      <c r="D2478" t="s">
        <v>5305</v>
      </c>
      <c r="E2478" t="s">
        <v>6484</v>
      </c>
      <c r="F2478" t="s">
        <v>1603</v>
      </c>
      <c r="G2478" t="s">
        <v>6558</v>
      </c>
      <c r="H2478" t="s">
        <v>39</v>
      </c>
      <c r="I2478" t="s">
        <v>26</v>
      </c>
      <c r="K2478" t="s">
        <v>26</v>
      </c>
    </row>
    <row r="2479" ht="15" customHeight="true">
      <c r="A2479">
        <v>2469</v>
      </c>
      <c r="B2479" t="s">
        <v>6561</v>
      </c>
      <c r="C2479">
        <v>720741884</v>
      </c>
      <c r="D2479" t="s">
        <v>6560</v>
      </c>
      <c r="E2479" t="s">
        <v>6484</v>
      </c>
      <c r="F2479" t="s">
        <v>1603</v>
      </c>
      <c r="G2479" t="s">
        <v>6562</v>
      </c>
      <c r="H2479" t="s">
        <v>39</v>
      </c>
      <c r="I2479" t="s">
        <v>26</v>
      </c>
      <c r="K2479" t="s">
        <v>26</v>
      </c>
    </row>
    <row r="2480" ht="15" customHeight="true">
      <c r="A2480">
        <v>2470</v>
      </c>
      <c r="B2480" t="s">
        <v>6565</v>
      </c>
      <c r="C2480">
        <v>720741885</v>
      </c>
      <c r="D2480" t="s">
        <v>6563</v>
      </c>
      <c r="E2480" t="s">
        <v>6484</v>
      </c>
      <c r="F2480" t="s">
        <v>1603</v>
      </c>
      <c r="G2480" t="s">
        <v>6564</v>
      </c>
      <c r="H2480" t="s">
        <v>39</v>
      </c>
      <c r="I2480" t="s">
        <v>26</v>
      </c>
      <c r="K2480" t="s">
        <v>26</v>
      </c>
    </row>
    <row r="2481" ht="15" customHeight="true">
      <c r="A2481">
        <v>2471</v>
      </c>
      <c r="B2481" t="s">
        <v>6568</v>
      </c>
      <c r="C2481">
        <v>720741887</v>
      </c>
      <c r="D2481" t="s">
        <v>6567</v>
      </c>
      <c r="E2481" t="s">
        <v>6484</v>
      </c>
      <c r="F2481" t="s">
        <v>1603</v>
      </c>
      <c r="G2481" t="s">
        <v>6566</v>
      </c>
      <c r="H2481" t="s">
        <v>39</v>
      </c>
      <c r="I2481" t="s">
        <v>26</v>
      </c>
      <c r="K2481" t="s">
        <v>26</v>
      </c>
    </row>
    <row r="2482" ht="15" customHeight="true">
      <c r="A2482">
        <v>2472</v>
      </c>
      <c r="B2482" t="s">
        <v>6570</v>
      </c>
      <c r="C2482">
        <v>720741890</v>
      </c>
      <c r="D2482" t="s">
        <v>6571</v>
      </c>
      <c r="E2482" t="s">
        <v>6533</v>
      </c>
      <c r="F2482" t="s">
        <v>1603</v>
      </c>
      <c r="G2482" t="s">
        <v>6569</v>
      </c>
      <c r="H2482" t="s">
        <v>39</v>
      </c>
      <c r="I2482" t="s">
        <v>26</v>
      </c>
      <c r="K2482" t="s">
        <v>26</v>
      </c>
    </row>
    <row r="2483" ht="15" customHeight="true">
      <c r="A2483">
        <v>2473</v>
      </c>
      <c r="B2483" t="s">
        <v>6574</v>
      </c>
      <c r="C2483">
        <v>720741891</v>
      </c>
      <c r="D2483" t="s">
        <v>6572</v>
      </c>
      <c r="E2483" t="s">
        <v>6485</v>
      </c>
      <c r="F2483" t="s">
        <v>1603</v>
      </c>
      <c r="G2483" t="s">
        <v>6573</v>
      </c>
      <c r="H2483" t="s">
        <v>39</v>
      </c>
      <c r="I2483" t="s">
        <v>26</v>
      </c>
      <c r="K2483" t="s">
        <v>26</v>
      </c>
    </row>
    <row r="2484" ht="15" customHeight="true">
      <c r="A2484">
        <v>2474</v>
      </c>
      <c r="B2484" t="s">
        <v>6577</v>
      </c>
      <c r="C2484">
        <v>720741892</v>
      </c>
      <c r="D2484" t="s">
        <v>6575</v>
      </c>
      <c r="E2484" t="s">
        <v>6509</v>
      </c>
      <c r="F2484" t="s">
        <v>1603</v>
      </c>
      <c r="G2484" t="s">
        <v>6576</v>
      </c>
      <c r="H2484" t="s">
        <v>39</v>
      </c>
      <c r="I2484" t="s">
        <v>26</v>
      </c>
      <c r="K2484" t="s">
        <v>26</v>
      </c>
    </row>
    <row r="2485" ht="15" customHeight="true">
      <c r="A2485">
        <v>2475</v>
      </c>
      <c r="B2485" t="s">
        <v>6578</v>
      </c>
      <c r="C2485">
        <v>720741893</v>
      </c>
      <c r="D2485" t="s">
        <v>6579</v>
      </c>
      <c r="E2485" t="s">
        <v>6484</v>
      </c>
      <c r="F2485" t="s">
        <v>1603</v>
      </c>
      <c r="G2485" t="s">
        <v>6580</v>
      </c>
      <c r="H2485" t="s">
        <v>39</v>
      </c>
      <c r="I2485" t="s">
        <v>26</v>
      </c>
      <c r="K2485" t="s">
        <v>26</v>
      </c>
    </row>
    <row r="2486" ht="15" customHeight="true">
      <c r="A2486">
        <v>2476</v>
      </c>
      <c r="B2486" t="s">
        <v>6582</v>
      </c>
      <c r="C2486">
        <v>720741894</v>
      </c>
      <c r="D2486" t="s">
        <v>6583</v>
      </c>
      <c r="E2486" t="s">
        <v>6484</v>
      </c>
      <c r="F2486" t="s">
        <v>1603</v>
      </c>
      <c r="G2486" t="s">
        <v>6581</v>
      </c>
      <c r="H2486" t="s">
        <v>39</v>
      </c>
      <c r="I2486" t="s">
        <v>26</v>
      </c>
      <c r="K2486" t="s">
        <v>26</v>
      </c>
    </row>
    <row r="2487" ht="15" customHeight="true">
      <c r="A2487">
        <v>2477</v>
      </c>
      <c r="B2487" t="s">
        <v>6584</v>
      </c>
      <c r="C2487">
        <v>720741895</v>
      </c>
      <c r="D2487" t="s">
        <v>6586</v>
      </c>
      <c r="E2487" t="s">
        <v>6509</v>
      </c>
      <c r="F2487" t="s">
        <v>1603</v>
      </c>
      <c r="G2487" t="s">
        <v>6585</v>
      </c>
      <c r="H2487" t="s">
        <v>39</v>
      </c>
      <c r="I2487" t="s">
        <v>26</v>
      </c>
      <c r="K2487" t="s">
        <v>26</v>
      </c>
    </row>
    <row r="2488" ht="15" customHeight="true">
      <c r="A2488">
        <v>2478</v>
      </c>
      <c r="B2488" t="s">
        <v>6588</v>
      </c>
      <c r="C2488">
        <v>720741897</v>
      </c>
      <c r="D2488" t="s">
        <v>6589</v>
      </c>
      <c r="E2488" t="s">
        <v>6484</v>
      </c>
      <c r="F2488" t="s">
        <v>1603</v>
      </c>
      <c r="G2488" t="s">
        <v>6587</v>
      </c>
      <c r="H2488" t="s">
        <v>39</v>
      </c>
      <c r="I2488" t="s">
        <v>26</v>
      </c>
      <c r="K2488" t="s">
        <v>26</v>
      </c>
    </row>
    <row r="2489" ht="15" customHeight="true">
      <c r="A2489">
        <v>2479</v>
      </c>
      <c r="B2489" t="s">
        <v>6590</v>
      </c>
      <c r="C2489">
        <v>720741898</v>
      </c>
      <c r="D2489" t="s">
        <v>6591</v>
      </c>
      <c r="E2489" t="s">
        <v>6484</v>
      </c>
      <c r="F2489" t="s">
        <v>1603</v>
      </c>
      <c r="G2489" t="s">
        <v>6592</v>
      </c>
      <c r="H2489" t="s">
        <v>39</v>
      </c>
      <c r="I2489" t="s">
        <v>26</v>
      </c>
      <c r="K2489" t="s">
        <v>26</v>
      </c>
    </row>
    <row r="2490" ht="15" customHeight="true">
      <c r="A2490">
        <v>2480</v>
      </c>
      <c r="B2490" t="s">
        <v>6593</v>
      </c>
      <c r="C2490">
        <v>720741899</v>
      </c>
      <c r="D2490" t="s">
        <v>6595</v>
      </c>
      <c r="E2490" t="s">
        <v>6480</v>
      </c>
      <c r="F2490" t="s">
        <v>1603</v>
      </c>
      <c r="G2490" t="s">
        <v>6594</v>
      </c>
      <c r="H2490" t="s">
        <v>39</v>
      </c>
      <c r="I2490" t="s">
        <v>26</v>
      </c>
      <c r="K2490" t="s">
        <v>26</v>
      </c>
    </row>
    <row r="2491" ht="15" customHeight="true">
      <c r="A2491">
        <v>2481</v>
      </c>
      <c r="B2491" t="s">
        <v>6598</v>
      </c>
      <c r="C2491">
        <v>720741900</v>
      </c>
      <c r="D2491" t="s">
        <v>6597</v>
      </c>
      <c r="E2491" t="s">
        <v>6484</v>
      </c>
      <c r="F2491" t="s">
        <v>1603</v>
      </c>
      <c r="G2491" t="s">
        <v>6596</v>
      </c>
      <c r="H2491" t="s">
        <v>39</v>
      </c>
      <c r="I2491" t="s">
        <v>26</v>
      </c>
      <c r="K2491" t="s">
        <v>26</v>
      </c>
    </row>
    <row r="2492" ht="15" customHeight="true">
      <c r="A2492">
        <v>2482</v>
      </c>
      <c r="B2492" t="s">
        <v>6600</v>
      </c>
      <c r="C2492">
        <v>720741902</v>
      </c>
      <c r="D2492" t="s">
        <v>6601</v>
      </c>
      <c r="E2492" t="s">
        <v>6480</v>
      </c>
      <c r="F2492" t="s">
        <v>1603</v>
      </c>
      <c r="G2492" t="s">
        <v>6599</v>
      </c>
      <c r="H2492" t="s">
        <v>39</v>
      </c>
      <c r="I2492" t="s">
        <v>26</v>
      </c>
      <c r="K2492" t="s">
        <v>26</v>
      </c>
    </row>
    <row r="2493" ht="15" customHeight="true">
      <c r="A2493">
        <v>2483</v>
      </c>
      <c r="B2493" t="s">
        <v>6603</v>
      </c>
      <c r="C2493">
        <v>720741903</v>
      </c>
      <c r="D2493" t="s">
        <v>6602</v>
      </c>
      <c r="E2493" t="s">
        <v>6509</v>
      </c>
      <c r="F2493" t="s">
        <v>1603</v>
      </c>
      <c r="G2493" t="s">
        <v>6604</v>
      </c>
      <c r="H2493" t="s">
        <v>39</v>
      </c>
      <c r="I2493" t="s">
        <v>26</v>
      </c>
      <c r="K2493" t="s">
        <v>26</v>
      </c>
    </row>
    <row r="2494" ht="15" customHeight="true">
      <c r="A2494">
        <v>2484</v>
      </c>
      <c r="B2494" t="s">
        <v>6607</v>
      </c>
      <c r="C2494">
        <v>720741905</v>
      </c>
      <c r="D2494" t="s">
        <v>6605</v>
      </c>
      <c r="E2494" t="s">
        <v>6484</v>
      </c>
      <c r="F2494" t="s">
        <v>1603</v>
      </c>
      <c r="G2494" t="s">
        <v>6606</v>
      </c>
      <c r="H2494" t="s">
        <v>39</v>
      </c>
      <c r="I2494" t="s">
        <v>26</v>
      </c>
      <c r="K2494" t="s">
        <v>26</v>
      </c>
    </row>
    <row r="2495" ht="15" customHeight="true">
      <c r="A2495">
        <v>2485</v>
      </c>
      <c r="B2495" t="s">
        <v>6608</v>
      </c>
      <c r="C2495">
        <v>720741906</v>
      </c>
      <c r="D2495" t="s">
        <v>4884</v>
      </c>
      <c r="E2495" t="s">
        <v>6484</v>
      </c>
      <c r="F2495" t="s">
        <v>1603</v>
      </c>
      <c r="G2495" t="s">
        <v>6609</v>
      </c>
      <c r="H2495" t="s">
        <v>39</v>
      </c>
      <c r="I2495" t="s">
        <v>26</v>
      </c>
      <c r="K2495" t="s">
        <v>26</v>
      </c>
    </row>
    <row r="2496" ht="15" customHeight="true">
      <c r="A2496">
        <v>2486</v>
      </c>
      <c r="B2496" t="s">
        <v>6612</v>
      </c>
      <c r="C2496">
        <v>720741908</v>
      </c>
      <c r="D2496" t="s">
        <v>6611</v>
      </c>
      <c r="E2496" t="s">
        <v>6484</v>
      </c>
      <c r="F2496" t="s">
        <v>1603</v>
      </c>
      <c r="G2496" t="s">
        <v>6610</v>
      </c>
      <c r="H2496" t="s">
        <v>39</v>
      </c>
      <c r="I2496" t="s">
        <v>26</v>
      </c>
      <c r="K2496" t="s">
        <v>26</v>
      </c>
    </row>
    <row r="2497" ht="15" customHeight="true">
      <c r="A2497">
        <v>2487</v>
      </c>
      <c r="B2497" t="s">
        <v>6614</v>
      </c>
      <c r="C2497">
        <v>720741909</v>
      </c>
      <c r="D2497" t="s">
        <v>6613</v>
      </c>
      <c r="E2497" t="s">
        <v>6484</v>
      </c>
      <c r="F2497" t="s">
        <v>1603</v>
      </c>
      <c r="G2497" t="s">
        <v>6615</v>
      </c>
      <c r="H2497" t="s">
        <v>39</v>
      </c>
      <c r="I2497" t="s">
        <v>26</v>
      </c>
      <c r="K2497" t="s">
        <v>26</v>
      </c>
    </row>
    <row r="2498" ht="15" customHeight="true">
      <c r="A2498">
        <v>2488</v>
      </c>
      <c r="B2498" t="s">
        <v>6616</v>
      </c>
      <c r="C2498">
        <v>720741910</v>
      </c>
      <c r="D2498" t="s">
        <v>6618</v>
      </c>
      <c r="E2498" t="s">
        <v>6485</v>
      </c>
      <c r="F2498" t="s">
        <v>1603</v>
      </c>
      <c r="G2498" t="s">
        <v>6617</v>
      </c>
      <c r="H2498" t="s">
        <v>39</v>
      </c>
      <c r="I2498" t="s">
        <v>26</v>
      </c>
      <c r="K2498" t="s">
        <v>26</v>
      </c>
    </row>
    <row r="2499" ht="15" customHeight="true">
      <c r="A2499">
        <v>2489</v>
      </c>
      <c r="B2499" t="s">
        <v>6619</v>
      </c>
      <c r="C2499">
        <v>720741911</v>
      </c>
      <c r="D2499" t="s">
        <v>6621</v>
      </c>
      <c r="E2499" t="s">
        <v>6484</v>
      </c>
      <c r="F2499" t="s">
        <v>1603</v>
      </c>
      <c r="G2499" t="s">
        <v>6620</v>
      </c>
      <c r="H2499" t="s">
        <v>39</v>
      </c>
      <c r="I2499" t="s">
        <v>26</v>
      </c>
      <c r="K2499" t="s">
        <v>26</v>
      </c>
    </row>
    <row r="2500" ht="15" customHeight="true">
      <c r="A2500">
        <v>2490</v>
      </c>
      <c r="B2500" t="s">
        <v>6622</v>
      </c>
      <c r="C2500">
        <v>720741912</v>
      </c>
      <c r="D2500" t="s">
        <v>6624</v>
      </c>
      <c r="E2500" t="s">
        <v>6480</v>
      </c>
      <c r="F2500" t="s">
        <v>1603</v>
      </c>
      <c r="G2500" t="s">
        <v>6623</v>
      </c>
      <c r="H2500" t="s">
        <v>39</v>
      </c>
      <c r="I2500" t="s">
        <v>26</v>
      </c>
      <c r="K2500" t="s">
        <v>26</v>
      </c>
    </row>
    <row r="2501" ht="15" customHeight="true">
      <c r="A2501">
        <v>2491</v>
      </c>
      <c r="B2501" t="s">
        <v>6626</v>
      </c>
      <c r="C2501">
        <v>720741913</v>
      </c>
      <c r="D2501" t="s">
        <v>6627</v>
      </c>
      <c r="E2501" t="s">
        <v>6550</v>
      </c>
      <c r="F2501" t="s">
        <v>1603</v>
      </c>
      <c r="G2501" t="s">
        <v>6625</v>
      </c>
      <c r="H2501" t="s">
        <v>39</v>
      </c>
      <c r="I2501" t="s">
        <v>26</v>
      </c>
      <c r="K2501" t="s">
        <v>26</v>
      </c>
    </row>
    <row r="2502" ht="15" customHeight="true">
      <c r="A2502">
        <v>2492</v>
      </c>
      <c r="B2502" t="s">
        <v>6629</v>
      </c>
      <c r="C2502">
        <v>720741917</v>
      </c>
      <c r="D2502" t="s">
        <v>6628</v>
      </c>
      <c r="E2502" t="s">
        <v>6492</v>
      </c>
      <c r="F2502" t="s">
        <v>1603</v>
      </c>
      <c r="G2502" t="s">
        <v>6630</v>
      </c>
      <c r="H2502" t="s">
        <v>39</v>
      </c>
      <c r="I2502" t="s">
        <v>26</v>
      </c>
      <c r="K2502" t="s">
        <v>26</v>
      </c>
    </row>
    <row r="2503" ht="15" customHeight="true">
      <c r="A2503">
        <v>2493</v>
      </c>
      <c r="B2503" t="s">
        <v>6631</v>
      </c>
      <c r="C2503">
        <v>720741918</v>
      </c>
      <c r="D2503" t="s">
        <v>6633</v>
      </c>
      <c r="E2503" t="s">
        <v>6485</v>
      </c>
      <c r="F2503" t="s">
        <v>1603</v>
      </c>
      <c r="G2503" t="s">
        <v>6632</v>
      </c>
      <c r="H2503" t="s">
        <v>39</v>
      </c>
      <c r="I2503" t="s">
        <v>26</v>
      </c>
      <c r="K2503" t="s">
        <v>26</v>
      </c>
    </row>
    <row r="2504" ht="15" customHeight="true">
      <c r="A2504">
        <v>2494</v>
      </c>
      <c r="B2504" t="s">
        <v>6634</v>
      </c>
      <c r="C2504">
        <v>720741920</v>
      </c>
      <c r="D2504" t="s">
        <v>6636</v>
      </c>
      <c r="E2504" t="s">
        <v>6484</v>
      </c>
      <c r="F2504" t="s">
        <v>1603</v>
      </c>
      <c r="G2504" t="s">
        <v>6635</v>
      </c>
      <c r="H2504" t="s">
        <v>39</v>
      </c>
      <c r="I2504" t="s">
        <v>26</v>
      </c>
      <c r="K2504" t="s">
        <v>26</v>
      </c>
    </row>
    <row r="2505" ht="15" customHeight="true">
      <c r="A2505">
        <v>2495</v>
      </c>
      <c r="B2505" t="s">
        <v>6637</v>
      </c>
      <c r="C2505">
        <v>720741921</v>
      </c>
      <c r="D2505" t="s">
        <v>6639</v>
      </c>
      <c r="E2505" t="s">
        <v>6480</v>
      </c>
      <c r="F2505" t="s">
        <v>1603</v>
      </c>
      <c r="G2505" t="s">
        <v>6638</v>
      </c>
      <c r="H2505" t="s">
        <v>39</v>
      </c>
      <c r="I2505" t="s">
        <v>26</v>
      </c>
      <c r="K2505" t="s">
        <v>26</v>
      </c>
    </row>
    <row r="2506" ht="15" customHeight="true">
      <c r="A2506">
        <v>2496</v>
      </c>
      <c r="B2506" t="s">
        <v>6641</v>
      </c>
      <c r="C2506">
        <v>720741922</v>
      </c>
      <c r="D2506" t="s">
        <v>6640</v>
      </c>
      <c r="E2506" t="s">
        <v>6484</v>
      </c>
      <c r="F2506" t="s">
        <v>1603</v>
      </c>
      <c r="G2506" t="s">
        <v>6642</v>
      </c>
      <c r="H2506" t="s">
        <v>39</v>
      </c>
      <c r="I2506" t="s">
        <v>26</v>
      </c>
      <c r="K2506" t="s">
        <v>26</v>
      </c>
    </row>
    <row r="2507" ht="15" customHeight="true">
      <c r="A2507">
        <v>2497</v>
      </c>
      <c r="B2507" t="s">
        <v>6644</v>
      </c>
      <c r="C2507">
        <v>720741954</v>
      </c>
      <c r="D2507" t="s">
        <v>6643</v>
      </c>
      <c r="E2507" t="s">
        <v>6484</v>
      </c>
      <c r="F2507" t="s">
        <v>1603</v>
      </c>
      <c r="G2507" t="s">
        <v>6645</v>
      </c>
      <c r="H2507" t="s">
        <v>39</v>
      </c>
      <c r="I2507" t="s">
        <v>26</v>
      </c>
      <c r="K2507" t="s">
        <v>26</v>
      </c>
    </row>
    <row r="2508" ht="15" customHeight="true">
      <c r="A2508">
        <v>2498</v>
      </c>
      <c r="B2508" t="s">
        <v>6648</v>
      </c>
      <c r="C2508">
        <v>720741956</v>
      </c>
      <c r="D2508" t="s">
        <v>6647</v>
      </c>
      <c r="E2508" t="s">
        <v>6533</v>
      </c>
      <c r="F2508" t="s">
        <v>1603</v>
      </c>
      <c r="G2508" t="s">
        <v>6646</v>
      </c>
      <c r="H2508" t="s">
        <v>39</v>
      </c>
      <c r="I2508" t="s">
        <v>26</v>
      </c>
      <c r="K2508" t="s">
        <v>26</v>
      </c>
    </row>
    <row r="2509" ht="15" customHeight="true">
      <c r="A2509">
        <v>2499</v>
      </c>
      <c r="B2509" t="s">
        <v>6649</v>
      </c>
      <c r="C2509">
        <v>720741957</v>
      </c>
      <c r="D2509" t="s">
        <v>6651</v>
      </c>
      <c r="E2509" t="s">
        <v>6484</v>
      </c>
      <c r="F2509" t="s">
        <v>1603</v>
      </c>
      <c r="G2509" t="s">
        <v>6650</v>
      </c>
      <c r="H2509" t="s">
        <v>39</v>
      </c>
      <c r="I2509" t="s">
        <v>26</v>
      </c>
      <c r="K2509" t="s">
        <v>26</v>
      </c>
    </row>
    <row r="2510" ht="15" customHeight="true">
      <c r="A2510">
        <v>2500</v>
      </c>
      <c r="B2510" t="s">
        <v>6652</v>
      </c>
      <c r="C2510">
        <v>720741958</v>
      </c>
      <c r="D2510" t="s">
        <v>5506</v>
      </c>
      <c r="E2510" t="s">
        <v>6484</v>
      </c>
      <c r="F2510" t="s">
        <v>1603</v>
      </c>
      <c r="G2510" t="s">
        <v>6653</v>
      </c>
      <c r="H2510" t="s">
        <v>39</v>
      </c>
      <c r="I2510" t="s">
        <v>26</v>
      </c>
      <c r="K2510" t="s">
        <v>26</v>
      </c>
    </row>
    <row r="2511" ht="15" customHeight="true">
      <c r="A2511">
        <v>2501</v>
      </c>
      <c r="B2511" t="s">
        <v>6654</v>
      </c>
      <c r="C2511">
        <v>720741959</v>
      </c>
      <c r="D2511" t="s">
        <v>6656</v>
      </c>
      <c r="E2511" t="s">
        <v>6492</v>
      </c>
      <c r="F2511" t="s">
        <v>1603</v>
      </c>
      <c r="G2511" t="s">
        <v>6655</v>
      </c>
      <c r="H2511" t="s">
        <v>39</v>
      </c>
      <c r="I2511" t="s">
        <v>26</v>
      </c>
      <c r="K2511" t="s">
        <v>26</v>
      </c>
    </row>
    <row r="2512" ht="15" customHeight="true">
      <c r="A2512">
        <v>2502</v>
      </c>
      <c r="B2512" t="s">
        <v>6659</v>
      </c>
      <c r="C2512">
        <v>720741960</v>
      </c>
      <c r="D2512" t="s">
        <v>6658</v>
      </c>
      <c r="E2512" t="s">
        <v>6509</v>
      </c>
      <c r="F2512" t="s">
        <v>1603</v>
      </c>
      <c r="G2512" t="s">
        <v>6657</v>
      </c>
      <c r="H2512" t="s">
        <v>39</v>
      </c>
      <c r="I2512" t="s">
        <v>26</v>
      </c>
      <c r="K2512" t="s">
        <v>26</v>
      </c>
    </row>
    <row r="2513" ht="15" customHeight="true">
      <c r="A2513">
        <v>2503</v>
      </c>
      <c r="B2513" t="s">
        <v>6660</v>
      </c>
      <c r="C2513">
        <v>720741961</v>
      </c>
      <c r="D2513" t="s">
        <v>6661</v>
      </c>
      <c r="E2513" t="s">
        <v>6480</v>
      </c>
      <c r="F2513" t="s">
        <v>1603</v>
      </c>
      <c r="G2513" t="s">
        <v>6662</v>
      </c>
      <c r="H2513" t="s">
        <v>39</v>
      </c>
      <c r="I2513" t="s">
        <v>26</v>
      </c>
      <c r="K2513" t="s">
        <v>26</v>
      </c>
    </row>
    <row r="2514" ht="15" customHeight="true">
      <c r="A2514">
        <v>2504</v>
      </c>
      <c r="B2514" t="s">
        <v>6665</v>
      </c>
      <c r="C2514">
        <v>720741962</v>
      </c>
      <c r="D2514" t="s">
        <v>6664</v>
      </c>
      <c r="E2514" t="s">
        <v>6485</v>
      </c>
      <c r="F2514" t="s">
        <v>1603</v>
      </c>
      <c r="G2514" t="s">
        <v>6663</v>
      </c>
      <c r="H2514" t="s">
        <v>39</v>
      </c>
      <c r="I2514" t="s">
        <v>26</v>
      </c>
      <c r="K2514" t="s">
        <v>26</v>
      </c>
    </row>
    <row r="2515" ht="15" customHeight="true">
      <c r="A2515">
        <v>2505</v>
      </c>
      <c r="B2515" t="s">
        <v>6666</v>
      </c>
      <c r="C2515">
        <v>720741964</v>
      </c>
      <c r="D2515" t="s">
        <v>6667</v>
      </c>
      <c r="E2515" t="s">
        <v>6509</v>
      </c>
      <c r="F2515" t="s">
        <v>1603</v>
      </c>
      <c r="G2515" t="s">
        <v>6668</v>
      </c>
      <c r="H2515" t="s">
        <v>39</v>
      </c>
      <c r="I2515" t="s">
        <v>26</v>
      </c>
      <c r="K2515" t="s">
        <v>26</v>
      </c>
    </row>
    <row r="2516" ht="15" customHeight="true">
      <c r="A2516">
        <v>2506</v>
      </c>
      <c r="B2516" t="s">
        <v>6671</v>
      </c>
      <c r="C2516">
        <v>720741965</v>
      </c>
      <c r="D2516" t="s">
        <v>6670</v>
      </c>
      <c r="E2516" t="s">
        <v>6480</v>
      </c>
      <c r="F2516" t="s">
        <v>1603</v>
      </c>
      <c r="G2516" t="s">
        <v>6669</v>
      </c>
      <c r="H2516" t="s">
        <v>39</v>
      </c>
      <c r="I2516" t="s">
        <v>26</v>
      </c>
      <c r="K2516" t="s">
        <v>26</v>
      </c>
    </row>
    <row r="2517" ht="15" customHeight="true">
      <c r="A2517">
        <v>2507</v>
      </c>
      <c r="B2517" t="s">
        <v>6673</v>
      </c>
      <c r="C2517">
        <v>720741966</v>
      </c>
      <c r="D2517" t="s">
        <v>6672</v>
      </c>
      <c r="E2517" t="s">
        <v>6484</v>
      </c>
      <c r="F2517" t="s">
        <v>1603</v>
      </c>
      <c r="G2517" t="s">
        <v>6674</v>
      </c>
      <c r="H2517" t="s">
        <v>39</v>
      </c>
      <c r="I2517" t="s">
        <v>26</v>
      </c>
      <c r="K2517" t="s">
        <v>26</v>
      </c>
    </row>
    <row r="2518" ht="15" customHeight="true">
      <c r="A2518">
        <v>2508</v>
      </c>
      <c r="B2518" t="s">
        <v>6675</v>
      </c>
      <c r="C2518">
        <v>720741967</v>
      </c>
      <c r="D2518" t="s">
        <v>6676</v>
      </c>
      <c r="E2518" t="s">
        <v>6533</v>
      </c>
      <c r="F2518" t="s">
        <v>1603</v>
      </c>
      <c r="G2518" t="s">
        <v>6677</v>
      </c>
      <c r="H2518" t="s">
        <v>39</v>
      </c>
      <c r="I2518" t="s">
        <v>26</v>
      </c>
      <c r="K2518" t="s">
        <v>26</v>
      </c>
    </row>
    <row r="2519" ht="15" customHeight="true">
      <c r="A2519">
        <v>2509</v>
      </c>
      <c r="B2519" t="s">
        <v>6678</v>
      </c>
      <c r="C2519">
        <v>720741969</v>
      </c>
      <c r="D2519" t="s">
        <v>6680</v>
      </c>
      <c r="E2519" t="s">
        <v>6484</v>
      </c>
      <c r="F2519" t="s">
        <v>1603</v>
      </c>
      <c r="G2519" t="s">
        <v>6679</v>
      </c>
      <c r="H2519" t="s">
        <v>39</v>
      </c>
      <c r="I2519" t="s">
        <v>26</v>
      </c>
      <c r="K2519" t="s">
        <v>26</v>
      </c>
    </row>
    <row r="2520" ht="15" customHeight="true">
      <c r="A2520">
        <v>2510</v>
      </c>
      <c r="B2520" t="s">
        <v>6682</v>
      </c>
      <c r="C2520">
        <v>720741970</v>
      </c>
      <c r="D2520" t="s">
        <v>6681</v>
      </c>
      <c r="E2520" t="s">
        <v>6484</v>
      </c>
      <c r="F2520" t="s">
        <v>1603</v>
      </c>
      <c r="G2520" t="s">
        <v>6683</v>
      </c>
      <c r="H2520" t="s">
        <v>39</v>
      </c>
      <c r="I2520" t="s">
        <v>26</v>
      </c>
      <c r="K2520" t="s">
        <v>26</v>
      </c>
    </row>
    <row r="2521" ht="15" customHeight="true">
      <c r="A2521">
        <v>2511</v>
      </c>
      <c r="B2521" t="s">
        <v>6685</v>
      </c>
      <c r="C2521">
        <v>720741972</v>
      </c>
      <c r="D2521" t="s">
        <v>6684</v>
      </c>
      <c r="E2521" t="s">
        <v>6485</v>
      </c>
      <c r="F2521" t="s">
        <v>1603</v>
      </c>
      <c r="G2521" t="s">
        <v>6686</v>
      </c>
      <c r="H2521" t="s">
        <v>39</v>
      </c>
      <c r="I2521" t="s">
        <v>26</v>
      </c>
      <c r="K2521" t="s">
        <v>26</v>
      </c>
    </row>
    <row r="2522" ht="15" customHeight="true">
      <c r="A2522">
        <v>2512</v>
      </c>
      <c r="B2522" t="s">
        <v>6688</v>
      </c>
      <c r="C2522">
        <v>720741973</v>
      </c>
      <c r="D2522" t="s">
        <v>6687</v>
      </c>
      <c r="E2522" t="s">
        <v>6533</v>
      </c>
      <c r="F2522" t="s">
        <v>1603</v>
      </c>
      <c r="G2522" t="s">
        <v>6689</v>
      </c>
      <c r="H2522" t="s">
        <v>39</v>
      </c>
      <c r="I2522" t="s">
        <v>26</v>
      </c>
      <c r="K2522" t="s">
        <v>26</v>
      </c>
    </row>
    <row r="2523" ht="15" customHeight="true">
      <c r="A2523">
        <v>2513</v>
      </c>
      <c r="B2523" t="s">
        <v>6692</v>
      </c>
      <c r="C2523">
        <v>720741976</v>
      </c>
      <c r="D2523" t="s">
        <v>6691</v>
      </c>
      <c r="E2523" t="s">
        <v>6484</v>
      </c>
      <c r="F2523" t="s">
        <v>1603</v>
      </c>
      <c r="G2523" t="s">
        <v>6690</v>
      </c>
      <c r="H2523" t="s">
        <v>39</v>
      </c>
      <c r="I2523" t="s">
        <v>26</v>
      </c>
      <c r="K2523" t="s">
        <v>26</v>
      </c>
    </row>
    <row r="2524" ht="15" customHeight="true">
      <c r="A2524">
        <v>2514</v>
      </c>
      <c r="B2524" t="s">
        <v>6693</v>
      </c>
      <c r="C2524">
        <v>720741978</v>
      </c>
      <c r="D2524" t="s">
        <v>6695</v>
      </c>
      <c r="E2524" t="s">
        <v>6492</v>
      </c>
      <c r="F2524" t="s">
        <v>1603</v>
      </c>
      <c r="G2524" t="s">
        <v>6694</v>
      </c>
      <c r="H2524" t="s">
        <v>39</v>
      </c>
      <c r="I2524" t="s">
        <v>26</v>
      </c>
      <c r="K2524" t="s">
        <v>26</v>
      </c>
    </row>
    <row r="2525" ht="15" customHeight="true">
      <c r="A2525">
        <v>2515</v>
      </c>
      <c r="B2525" t="s">
        <v>6698</v>
      </c>
      <c r="C2525">
        <v>720741979</v>
      </c>
      <c r="D2525" t="s">
        <v>6697</v>
      </c>
      <c r="E2525" t="s">
        <v>6480</v>
      </c>
      <c r="F2525" t="s">
        <v>1603</v>
      </c>
      <c r="G2525" t="s">
        <v>6696</v>
      </c>
      <c r="H2525" t="s">
        <v>39</v>
      </c>
      <c r="I2525" t="s">
        <v>26</v>
      </c>
      <c r="K2525" t="s">
        <v>26</v>
      </c>
    </row>
    <row r="2526" ht="15" customHeight="true">
      <c r="A2526">
        <v>2516</v>
      </c>
      <c r="B2526" t="s">
        <v>6700</v>
      </c>
      <c r="C2526">
        <v>720741980</v>
      </c>
      <c r="D2526" t="s">
        <v>6701</v>
      </c>
      <c r="E2526" t="s">
        <v>6484</v>
      </c>
      <c r="F2526" t="s">
        <v>1603</v>
      </c>
      <c r="G2526" t="s">
        <v>6699</v>
      </c>
      <c r="H2526" t="s">
        <v>39</v>
      </c>
      <c r="I2526" t="s">
        <v>26</v>
      </c>
      <c r="K2526" t="s">
        <v>26</v>
      </c>
    </row>
    <row r="2527" ht="15" customHeight="true">
      <c r="A2527">
        <v>2517</v>
      </c>
      <c r="B2527" t="s">
        <v>6702</v>
      </c>
      <c r="C2527">
        <v>720741981</v>
      </c>
      <c r="D2527" t="s">
        <v>6704</v>
      </c>
      <c r="E2527" t="s">
        <v>6533</v>
      </c>
      <c r="F2527" t="s">
        <v>1603</v>
      </c>
      <c r="G2527" t="s">
        <v>6703</v>
      </c>
      <c r="H2527" t="s">
        <v>39</v>
      </c>
      <c r="I2527" t="s">
        <v>26</v>
      </c>
      <c r="K2527" t="s">
        <v>26</v>
      </c>
    </row>
    <row r="2528" ht="15" customHeight="true">
      <c r="A2528">
        <v>2518</v>
      </c>
      <c r="B2528" t="s">
        <v>6705</v>
      </c>
      <c r="C2528">
        <v>720741982</v>
      </c>
      <c r="D2528" t="s">
        <v>6707</v>
      </c>
      <c r="E2528" t="s">
        <v>6509</v>
      </c>
      <c r="F2528" t="s">
        <v>1603</v>
      </c>
      <c r="G2528" t="s">
        <v>6706</v>
      </c>
      <c r="H2528" t="s">
        <v>39</v>
      </c>
      <c r="I2528" t="s">
        <v>26</v>
      </c>
      <c r="K2528" t="s">
        <v>26</v>
      </c>
    </row>
    <row r="2529" ht="15" customHeight="true">
      <c r="A2529">
        <v>2519</v>
      </c>
      <c r="B2529" t="s">
        <v>6710</v>
      </c>
      <c r="C2529">
        <v>720741983</v>
      </c>
      <c r="D2529" t="s">
        <v>6709</v>
      </c>
      <c r="E2529" t="s">
        <v>6484</v>
      </c>
      <c r="F2529" t="s">
        <v>1603</v>
      </c>
      <c r="G2529" t="s">
        <v>6708</v>
      </c>
      <c r="H2529" t="s">
        <v>39</v>
      </c>
      <c r="I2529" t="s">
        <v>26</v>
      </c>
      <c r="K2529" t="s">
        <v>26</v>
      </c>
    </row>
    <row r="2530" ht="15" customHeight="true">
      <c r="A2530">
        <v>2520</v>
      </c>
      <c r="B2530" t="s">
        <v>6711</v>
      </c>
      <c r="C2530">
        <v>720741984</v>
      </c>
      <c r="D2530" t="s">
        <v>6713</v>
      </c>
      <c r="E2530" t="s">
        <v>6484</v>
      </c>
      <c r="F2530" t="s">
        <v>1603</v>
      </c>
      <c r="G2530" t="s">
        <v>6712</v>
      </c>
      <c r="H2530" t="s">
        <v>39</v>
      </c>
      <c r="I2530" t="s">
        <v>26</v>
      </c>
      <c r="K2530" t="s">
        <v>26</v>
      </c>
    </row>
    <row r="2531" ht="15" customHeight="true">
      <c r="A2531">
        <v>2521</v>
      </c>
      <c r="B2531" t="s">
        <v>6716</v>
      </c>
      <c r="C2531">
        <v>720741985</v>
      </c>
      <c r="D2531" t="s">
        <v>6715</v>
      </c>
      <c r="E2531" t="s">
        <v>6480</v>
      </c>
      <c r="F2531" t="s">
        <v>1603</v>
      </c>
      <c r="G2531" t="s">
        <v>6714</v>
      </c>
      <c r="H2531" t="s">
        <v>39</v>
      </c>
      <c r="I2531" t="s">
        <v>26</v>
      </c>
      <c r="K2531" t="s">
        <v>26</v>
      </c>
    </row>
    <row r="2532" ht="15" customHeight="true">
      <c r="A2532">
        <v>2522</v>
      </c>
      <c r="B2532" t="s">
        <v>6719</v>
      </c>
      <c r="C2532">
        <v>720741986</v>
      </c>
      <c r="D2532" t="s">
        <v>6718</v>
      </c>
      <c r="E2532" t="s">
        <v>6480</v>
      </c>
      <c r="F2532" t="s">
        <v>1603</v>
      </c>
      <c r="G2532" t="s">
        <v>6717</v>
      </c>
      <c r="H2532" t="s">
        <v>39</v>
      </c>
      <c r="I2532" t="s">
        <v>26</v>
      </c>
      <c r="K2532" t="s">
        <v>26</v>
      </c>
    </row>
    <row r="2533" ht="15" customHeight="true">
      <c r="A2533">
        <v>2523</v>
      </c>
      <c r="B2533" t="s">
        <v>6721</v>
      </c>
      <c r="C2533">
        <v>720741987</v>
      </c>
      <c r="D2533" t="s">
        <v>6720</v>
      </c>
      <c r="E2533" t="s">
        <v>6492</v>
      </c>
      <c r="F2533" t="s">
        <v>1603</v>
      </c>
      <c r="G2533" t="s">
        <v>6722</v>
      </c>
      <c r="H2533" t="s">
        <v>39</v>
      </c>
      <c r="I2533" t="s">
        <v>26</v>
      </c>
      <c r="K2533" t="s">
        <v>26</v>
      </c>
    </row>
    <row r="2534" ht="15" customHeight="true">
      <c r="A2534">
        <v>2524</v>
      </c>
      <c r="B2534" t="s">
        <v>6725</v>
      </c>
      <c r="C2534">
        <v>720741988</v>
      </c>
      <c r="D2534" t="s">
        <v>6724</v>
      </c>
      <c r="E2534" t="s">
        <v>6533</v>
      </c>
      <c r="F2534" t="s">
        <v>1603</v>
      </c>
      <c r="G2534" t="s">
        <v>6723</v>
      </c>
      <c r="H2534" t="s">
        <v>39</v>
      </c>
      <c r="I2534" t="s">
        <v>26</v>
      </c>
      <c r="K2534" t="s">
        <v>26</v>
      </c>
    </row>
    <row r="2535" ht="15" customHeight="true">
      <c r="A2535">
        <v>2525</v>
      </c>
      <c r="B2535" t="s">
        <v>6726</v>
      </c>
      <c r="C2535">
        <v>720741989</v>
      </c>
      <c r="D2535" t="s">
        <v>6728</v>
      </c>
      <c r="E2535" t="s">
        <v>6492</v>
      </c>
      <c r="F2535" t="s">
        <v>1603</v>
      </c>
      <c r="G2535" t="s">
        <v>6727</v>
      </c>
      <c r="H2535" t="s">
        <v>39</v>
      </c>
      <c r="I2535" t="s">
        <v>26</v>
      </c>
      <c r="K2535" t="s">
        <v>26</v>
      </c>
    </row>
    <row r="2536" ht="15" customHeight="true">
      <c r="A2536">
        <v>2526</v>
      </c>
      <c r="B2536" t="s">
        <v>6729</v>
      </c>
      <c r="C2536">
        <v>720741991</v>
      </c>
      <c r="D2536" t="s">
        <v>6730</v>
      </c>
      <c r="E2536" t="s">
        <v>6484</v>
      </c>
      <c r="F2536" t="s">
        <v>1603</v>
      </c>
      <c r="G2536" t="s">
        <v>6731</v>
      </c>
      <c r="H2536" t="s">
        <v>39</v>
      </c>
      <c r="I2536" t="s">
        <v>26</v>
      </c>
      <c r="K2536" t="s">
        <v>26</v>
      </c>
    </row>
    <row r="2537" ht="15" customHeight="true">
      <c r="A2537">
        <v>2527</v>
      </c>
      <c r="B2537" t="s">
        <v>6732</v>
      </c>
      <c r="C2537">
        <v>720741992</v>
      </c>
      <c r="D2537" t="s">
        <v>6733</v>
      </c>
      <c r="E2537" t="s">
        <v>6485</v>
      </c>
      <c r="F2537" t="s">
        <v>1603</v>
      </c>
      <c r="G2537" t="s">
        <v>6734</v>
      </c>
      <c r="H2537" t="s">
        <v>39</v>
      </c>
      <c r="I2537" t="s">
        <v>26</v>
      </c>
      <c r="K2537" t="s">
        <v>26</v>
      </c>
    </row>
    <row r="2538" ht="15" customHeight="true">
      <c r="A2538">
        <v>2528</v>
      </c>
      <c r="B2538" t="s">
        <v>6735</v>
      </c>
      <c r="C2538">
        <v>720741993</v>
      </c>
      <c r="D2538" t="s">
        <v>6737</v>
      </c>
      <c r="E2538" t="s">
        <v>6485</v>
      </c>
      <c r="F2538" t="s">
        <v>1603</v>
      </c>
      <c r="G2538" t="s">
        <v>6736</v>
      </c>
      <c r="H2538" t="s">
        <v>39</v>
      </c>
      <c r="I2538" t="s">
        <v>26</v>
      </c>
      <c r="K2538" t="s">
        <v>26</v>
      </c>
    </row>
    <row r="2539" ht="15" customHeight="true">
      <c r="A2539">
        <v>2529</v>
      </c>
      <c r="B2539" t="s">
        <v>6740</v>
      </c>
      <c r="C2539">
        <v>720741994</v>
      </c>
      <c r="D2539" t="s">
        <v>6738</v>
      </c>
      <c r="E2539" t="s">
        <v>6484</v>
      </c>
      <c r="F2539" t="s">
        <v>1603</v>
      </c>
      <c r="G2539" t="s">
        <v>6739</v>
      </c>
      <c r="H2539" t="s">
        <v>39</v>
      </c>
      <c r="I2539" t="s">
        <v>26</v>
      </c>
      <c r="K2539" t="s">
        <v>26</v>
      </c>
    </row>
    <row r="2540" ht="15" customHeight="true">
      <c r="A2540">
        <v>2530</v>
      </c>
      <c r="B2540" t="s">
        <v>6741</v>
      </c>
      <c r="C2540">
        <v>720741995</v>
      </c>
      <c r="D2540" t="s">
        <v>6743</v>
      </c>
      <c r="E2540" t="s">
        <v>6484</v>
      </c>
      <c r="F2540" t="s">
        <v>1603</v>
      </c>
      <c r="G2540" t="s">
        <v>6742</v>
      </c>
      <c r="H2540" t="s">
        <v>39</v>
      </c>
      <c r="I2540" t="s">
        <v>26</v>
      </c>
      <c r="K2540" t="s">
        <v>26</v>
      </c>
    </row>
    <row r="2541" ht="15" customHeight="true">
      <c r="A2541">
        <v>2531</v>
      </c>
      <c r="B2541" t="s">
        <v>6745</v>
      </c>
      <c r="C2541">
        <v>720741996</v>
      </c>
      <c r="D2541" t="s">
        <v>6746</v>
      </c>
      <c r="E2541" t="s">
        <v>6484</v>
      </c>
      <c r="F2541" t="s">
        <v>1603</v>
      </c>
      <c r="G2541" t="s">
        <v>6744</v>
      </c>
      <c r="H2541" t="s">
        <v>39</v>
      </c>
      <c r="I2541" t="s">
        <v>26</v>
      </c>
      <c r="K2541" t="s">
        <v>26</v>
      </c>
    </row>
    <row r="2542" ht="15" customHeight="true">
      <c r="A2542">
        <v>2532</v>
      </c>
      <c r="B2542" t="s">
        <v>6749</v>
      </c>
      <c r="C2542">
        <v>720741998</v>
      </c>
      <c r="D2542" t="s">
        <v>6748</v>
      </c>
      <c r="E2542" t="s">
        <v>6485</v>
      </c>
      <c r="F2542" t="s">
        <v>1603</v>
      </c>
      <c r="G2542" t="s">
        <v>6747</v>
      </c>
      <c r="H2542" t="s">
        <v>39</v>
      </c>
      <c r="I2542" t="s">
        <v>26</v>
      </c>
      <c r="K2542" t="s">
        <v>26</v>
      </c>
    </row>
    <row r="2543" ht="15" customHeight="true">
      <c r="A2543">
        <v>2533</v>
      </c>
      <c r="B2543" t="s">
        <v>6750</v>
      </c>
      <c r="C2543">
        <v>720741999</v>
      </c>
      <c r="D2543" t="s">
        <v>6752</v>
      </c>
      <c r="E2543" t="s">
        <v>6484</v>
      </c>
      <c r="F2543" t="s">
        <v>1603</v>
      </c>
      <c r="G2543" t="s">
        <v>6751</v>
      </c>
      <c r="H2543" t="s">
        <v>39</v>
      </c>
      <c r="I2543" t="s">
        <v>26</v>
      </c>
      <c r="K2543" t="s">
        <v>26</v>
      </c>
    </row>
    <row r="2544" ht="15" customHeight="true">
      <c r="A2544">
        <v>2534</v>
      </c>
      <c r="B2544" t="s">
        <v>6753</v>
      </c>
      <c r="C2544">
        <v>720742000</v>
      </c>
      <c r="D2544" t="s">
        <v>6755</v>
      </c>
      <c r="E2544" t="s">
        <v>6509</v>
      </c>
      <c r="F2544" t="s">
        <v>1603</v>
      </c>
      <c r="G2544" t="s">
        <v>6754</v>
      </c>
      <c r="H2544" t="s">
        <v>39</v>
      </c>
      <c r="I2544" t="s">
        <v>26</v>
      </c>
      <c r="K2544" t="s">
        <v>26</v>
      </c>
    </row>
    <row r="2545" ht="15" customHeight="true">
      <c r="A2545">
        <v>2535</v>
      </c>
      <c r="B2545" t="s">
        <v>6757</v>
      </c>
      <c r="C2545">
        <v>720742001</v>
      </c>
      <c r="D2545" t="s">
        <v>6756</v>
      </c>
      <c r="E2545" t="s">
        <v>6533</v>
      </c>
      <c r="F2545" t="s">
        <v>1603</v>
      </c>
      <c r="G2545" t="s">
        <v>6758</v>
      </c>
      <c r="H2545" t="s">
        <v>39</v>
      </c>
      <c r="I2545" t="s">
        <v>26</v>
      </c>
      <c r="K2545" t="s">
        <v>26</v>
      </c>
    </row>
    <row r="2546" ht="15" customHeight="true">
      <c r="A2546">
        <v>2536</v>
      </c>
      <c r="B2546" t="s">
        <v>6761</v>
      </c>
      <c r="C2546">
        <v>720742002</v>
      </c>
      <c r="D2546" t="s">
        <v>6760</v>
      </c>
      <c r="E2546" t="s">
        <v>6484</v>
      </c>
      <c r="F2546" t="s">
        <v>1603</v>
      </c>
      <c r="G2546" t="s">
        <v>6759</v>
      </c>
      <c r="H2546" t="s">
        <v>39</v>
      </c>
      <c r="I2546" t="s">
        <v>26</v>
      </c>
      <c r="K2546" t="s">
        <v>26</v>
      </c>
    </row>
    <row r="2547" ht="15" customHeight="true">
      <c r="A2547">
        <v>2537</v>
      </c>
      <c r="B2547" t="s">
        <v>6762</v>
      </c>
      <c r="C2547">
        <v>720742003</v>
      </c>
      <c r="D2547" t="s">
        <v>6764</v>
      </c>
      <c r="E2547" t="s">
        <v>6484</v>
      </c>
      <c r="F2547" t="s">
        <v>1603</v>
      </c>
      <c r="G2547" t="s">
        <v>6763</v>
      </c>
      <c r="H2547" t="s">
        <v>39</v>
      </c>
      <c r="I2547" t="s">
        <v>26</v>
      </c>
      <c r="K2547" t="s">
        <v>26</v>
      </c>
    </row>
    <row r="2548" ht="15" customHeight="true">
      <c r="A2548">
        <v>2538</v>
      </c>
      <c r="B2548" t="s">
        <v>6766</v>
      </c>
      <c r="C2548">
        <v>720742004</v>
      </c>
      <c r="D2548" t="s">
        <v>6765</v>
      </c>
      <c r="E2548" t="s">
        <v>6484</v>
      </c>
      <c r="F2548" t="s">
        <v>1603</v>
      </c>
      <c r="G2548" t="s">
        <v>6767</v>
      </c>
      <c r="H2548" t="s">
        <v>39</v>
      </c>
      <c r="I2548" t="s">
        <v>26</v>
      </c>
      <c r="K2548" t="s">
        <v>26</v>
      </c>
    </row>
    <row r="2549" ht="15" customHeight="true">
      <c r="A2549">
        <v>2539</v>
      </c>
      <c r="B2549" t="s">
        <v>6770</v>
      </c>
      <c r="C2549">
        <v>720742005</v>
      </c>
      <c r="D2549" t="s">
        <v>6769</v>
      </c>
      <c r="E2549" t="s">
        <v>6484</v>
      </c>
      <c r="F2549" t="s">
        <v>1603</v>
      </c>
      <c r="G2549" t="s">
        <v>6768</v>
      </c>
      <c r="H2549" t="s">
        <v>39</v>
      </c>
      <c r="I2549" t="s">
        <v>26</v>
      </c>
      <c r="K2549" t="s">
        <v>26</v>
      </c>
    </row>
    <row r="2550" ht="15" customHeight="true">
      <c r="A2550">
        <v>2540</v>
      </c>
      <c r="B2550" t="s">
        <v>6773</v>
      </c>
      <c r="C2550">
        <v>720742007</v>
      </c>
      <c r="D2550" t="s">
        <v>6772</v>
      </c>
      <c r="E2550" t="s">
        <v>6484</v>
      </c>
      <c r="F2550" t="s">
        <v>1603</v>
      </c>
      <c r="G2550" t="s">
        <v>6771</v>
      </c>
      <c r="H2550" t="s">
        <v>39</v>
      </c>
      <c r="I2550" t="s">
        <v>26</v>
      </c>
      <c r="K2550" t="s">
        <v>26</v>
      </c>
    </row>
    <row r="2551" ht="15" customHeight="true">
      <c r="A2551">
        <v>2541</v>
      </c>
      <c r="B2551" t="s">
        <v>6774</v>
      </c>
      <c r="C2551">
        <v>720742008</v>
      </c>
      <c r="D2551" t="s">
        <v>6776</v>
      </c>
      <c r="E2551" t="s">
        <v>6484</v>
      </c>
      <c r="F2551" t="s">
        <v>1603</v>
      </c>
      <c r="G2551" t="s">
        <v>6775</v>
      </c>
      <c r="H2551" t="s">
        <v>39</v>
      </c>
      <c r="I2551" t="s">
        <v>26</v>
      </c>
      <c r="K2551" t="s">
        <v>26</v>
      </c>
    </row>
    <row r="2552" ht="15" customHeight="true">
      <c r="A2552">
        <v>2542</v>
      </c>
      <c r="B2552" t="s">
        <v>6779</v>
      </c>
      <c r="C2552">
        <v>720742009</v>
      </c>
      <c r="D2552" t="s">
        <v>6778</v>
      </c>
      <c r="E2552" t="s">
        <v>6485</v>
      </c>
      <c r="F2552" t="s">
        <v>1603</v>
      </c>
      <c r="G2552" t="s">
        <v>6777</v>
      </c>
      <c r="H2552" t="s">
        <v>39</v>
      </c>
      <c r="I2552" t="s">
        <v>26</v>
      </c>
      <c r="K2552" t="s">
        <v>26</v>
      </c>
    </row>
    <row r="2553" ht="15" customHeight="true">
      <c r="A2553">
        <v>2543</v>
      </c>
      <c r="B2553" t="s">
        <v>6780</v>
      </c>
      <c r="C2553">
        <v>720742010</v>
      </c>
      <c r="D2553" t="s">
        <v>6782</v>
      </c>
      <c r="E2553" t="s">
        <v>6484</v>
      </c>
      <c r="F2553" t="s">
        <v>1603</v>
      </c>
      <c r="G2553" t="s">
        <v>6781</v>
      </c>
      <c r="H2553" t="s">
        <v>39</v>
      </c>
      <c r="I2553" t="s">
        <v>26</v>
      </c>
      <c r="K2553" t="s">
        <v>26</v>
      </c>
    </row>
    <row r="2554" ht="15" customHeight="true">
      <c r="A2554">
        <v>2544</v>
      </c>
      <c r="B2554" t="s">
        <v>6785</v>
      </c>
      <c r="C2554">
        <v>720742011</v>
      </c>
      <c r="D2554" t="s">
        <v>6784</v>
      </c>
      <c r="E2554" t="s">
        <v>6485</v>
      </c>
      <c r="F2554" t="s">
        <v>1603</v>
      </c>
      <c r="G2554" t="s">
        <v>6783</v>
      </c>
      <c r="H2554" t="s">
        <v>39</v>
      </c>
      <c r="I2554" t="s">
        <v>26</v>
      </c>
      <c r="K2554" t="s">
        <v>26</v>
      </c>
    </row>
    <row r="2555" ht="15" customHeight="true">
      <c r="A2555">
        <v>2545</v>
      </c>
      <c r="B2555" t="s">
        <v>6787</v>
      </c>
      <c r="C2555">
        <v>720742012</v>
      </c>
      <c r="D2555" t="s">
        <v>6786</v>
      </c>
      <c r="E2555" t="s">
        <v>6484</v>
      </c>
      <c r="F2555" t="s">
        <v>1603</v>
      </c>
      <c r="G2555" t="s">
        <v>6788</v>
      </c>
      <c r="H2555" t="s">
        <v>39</v>
      </c>
      <c r="I2555" t="s">
        <v>26</v>
      </c>
      <c r="K2555" t="s">
        <v>26</v>
      </c>
    </row>
    <row r="2556" ht="15" customHeight="true">
      <c r="A2556">
        <v>2546</v>
      </c>
      <c r="B2556" t="s">
        <v>6789</v>
      </c>
      <c r="C2556">
        <v>720742013</v>
      </c>
      <c r="D2556" t="s">
        <v>6318</v>
      </c>
      <c r="E2556" t="s">
        <v>6484</v>
      </c>
      <c r="F2556" t="s">
        <v>1603</v>
      </c>
      <c r="G2556" t="s">
        <v>6790</v>
      </c>
      <c r="H2556" t="s">
        <v>39</v>
      </c>
      <c r="I2556" t="s">
        <v>26</v>
      </c>
      <c r="K2556" t="s">
        <v>26</v>
      </c>
    </row>
    <row r="2557" ht="15" customHeight="true">
      <c r="A2557">
        <v>2547</v>
      </c>
      <c r="B2557" t="s">
        <v>6792</v>
      </c>
      <c r="C2557">
        <v>720742014</v>
      </c>
      <c r="D2557" t="s">
        <v>6793</v>
      </c>
      <c r="E2557" t="s">
        <v>6484</v>
      </c>
      <c r="F2557" t="s">
        <v>1603</v>
      </c>
      <c r="G2557" t="s">
        <v>6791</v>
      </c>
      <c r="H2557" t="s">
        <v>39</v>
      </c>
      <c r="I2557" t="s">
        <v>26</v>
      </c>
      <c r="K2557" t="s">
        <v>26</v>
      </c>
    </row>
    <row r="2558" ht="15" customHeight="true">
      <c r="A2558">
        <v>2548</v>
      </c>
      <c r="B2558" t="s">
        <v>6794</v>
      </c>
      <c r="C2558">
        <v>720742015</v>
      </c>
      <c r="D2558" t="s">
        <v>4662</v>
      </c>
      <c r="E2558" t="s">
        <v>6484</v>
      </c>
      <c r="F2558" t="s">
        <v>1603</v>
      </c>
      <c r="G2558" t="s">
        <v>6795</v>
      </c>
      <c r="H2558" t="s">
        <v>39</v>
      </c>
      <c r="I2558" t="s">
        <v>26</v>
      </c>
      <c r="K2558" t="s">
        <v>26</v>
      </c>
    </row>
    <row r="2559" ht="15" customHeight="true">
      <c r="A2559">
        <v>2549</v>
      </c>
      <c r="B2559" t="s">
        <v>6796</v>
      </c>
      <c r="C2559">
        <v>720742016</v>
      </c>
      <c r="D2559" t="s">
        <v>6797</v>
      </c>
      <c r="E2559" t="s">
        <v>6484</v>
      </c>
      <c r="F2559" t="s">
        <v>1603</v>
      </c>
      <c r="G2559" t="s">
        <v>6798</v>
      </c>
      <c r="H2559" t="s">
        <v>39</v>
      </c>
      <c r="I2559" t="s">
        <v>26</v>
      </c>
      <c r="K2559" t="s">
        <v>26</v>
      </c>
    </row>
    <row r="2560" ht="15" customHeight="true">
      <c r="A2560">
        <v>2550</v>
      </c>
      <c r="B2560" t="s">
        <v>6799</v>
      </c>
      <c r="C2560">
        <v>720742017</v>
      </c>
      <c r="D2560" t="s">
        <v>6801</v>
      </c>
      <c r="E2560" t="s">
        <v>6484</v>
      </c>
      <c r="F2560" t="s">
        <v>1603</v>
      </c>
      <c r="G2560" t="s">
        <v>6800</v>
      </c>
      <c r="H2560" t="s">
        <v>39</v>
      </c>
      <c r="I2560" t="s">
        <v>26</v>
      </c>
      <c r="K2560" t="s">
        <v>26</v>
      </c>
    </row>
    <row r="2561" ht="15" customHeight="true">
      <c r="A2561">
        <v>2551</v>
      </c>
      <c r="B2561" t="s">
        <v>6802</v>
      </c>
      <c r="C2561">
        <v>720742018</v>
      </c>
      <c r="D2561" t="s">
        <v>6804</v>
      </c>
      <c r="E2561" t="s">
        <v>6492</v>
      </c>
      <c r="F2561" t="s">
        <v>1603</v>
      </c>
      <c r="G2561" t="s">
        <v>6803</v>
      </c>
      <c r="H2561" t="s">
        <v>39</v>
      </c>
      <c r="I2561" t="s">
        <v>26</v>
      </c>
      <c r="K2561" t="s">
        <v>26</v>
      </c>
    </row>
    <row r="2562" ht="15" customHeight="true">
      <c r="A2562">
        <v>2552</v>
      </c>
      <c r="B2562" t="s">
        <v>6806</v>
      </c>
      <c r="C2562">
        <v>720742019</v>
      </c>
      <c r="D2562" t="s">
        <v>6805</v>
      </c>
      <c r="E2562" t="s">
        <v>6484</v>
      </c>
      <c r="F2562" t="s">
        <v>1603</v>
      </c>
      <c r="G2562" t="s">
        <v>6807</v>
      </c>
      <c r="H2562" t="s">
        <v>39</v>
      </c>
      <c r="I2562" t="s">
        <v>26</v>
      </c>
      <c r="K2562" t="s">
        <v>26</v>
      </c>
    </row>
    <row r="2563" ht="15" customHeight="true">
      <c r="A2563">
        <v>2553</v>
      </c>
      <c r="B2563" t="s">
        <v>6808</v>
      </c>
      <c r="C2563">
        <v>720742020</v>
      </c>
      <c r="D2563" t="s">
        <v>6809</v>
      </c>
      <c r="E2563" t="s">
        <v>6480</v>
      </c>
      <c r="F2563" t="s">
        <v>1603</v>
      </c>
      <c r="G2563" t="s">
        <v>6810</v>
      </c>
      <c r="H2563" t="s">
        <v>39</v>
      </c>
      <c r="I2563" t="s">
        <v>26</v>
      </c>
      <c r="K2563" t="s">
        <v>26</v>
      </c>
    </row>
    <row r="2564" ht="15" customHeight="true">
      <c r="A2564">
        <v>2554</v>
      </c>
      <c r="B2564" t="s">
        <v>6813</v>
      </c>
      <c r="C2564">
        <v>720742021</v>
      </c>
      <c r="D2564" t="s">
        <v>6812</v>
      </c>
      <c r="E2564" t="s">
        <v>6484</v>
      </c>
      <c r="F2564" t="s">
        <v>1603</v>
      </c>
      <c r="G2564" t="s">
        <v>6811</v>
      </c>
      <c r="H2564" t="s">
        <v>39</v>
      </c>
      <c r="I2564" t="s">
        <v>26</v>
      </c>
      <c r="K2564" t="s">
        <v>26</v>
      </c>
    </row>
    <row r="2565" ht="15" customHeight="true">
      <c r="A2565">
        <v>2555</v>
      </c>
      <c r="B2565" t="s">
        <v>6814</v>
      </c>
      <c r="C2565">
        <v>720742022</v>
      </c>
      <c r="D2565" t="s">
        <v>6815</v>
      </c>
      <c r="E2565" t="s">
        <v>6485</v>
      </c>
      <c r="F2565" t="s">
        <v>1603</v>
      </c>
      <c r="G2565" t="s">
        <v>6816</v>
      </c>
      <c r="H2565" t="s">
        <v>39</v>
      </c>
      <c r="I2565" t="s">
        <v>26</v>
      </c>
      <c r="K2565" t="s">
        <v>26</v>
      </c>
    </row>
    <row r="2566" ht="15" customHeight="true">
      <c r="A2566">
        <v>2556</v>
      </c>
      <c r="B2566" t="s">
        <v>6818</v>
      </c>
      <c r="C2566">
        <v>720742023</v>
      </c>
      <c r="D2566" t="s">
        <v>6819</v>
      </c>
      <c r="E2566" t="s">
        <v>6485</v>
      </c>
      <c r="F2566" t="s">
        <v>1603</v>
      </c>
      <c r="G2566" t="s">
        <v>6817</v>
      </c>
      <c r="H2566" t="s">
        <v>39</v>
      </c>
      <c r="I2566" t="s">
        <v>26</v>
      </c>
      <c r="K2566" t="s">
        <v>26</v>
      </c>
    </row>
    <row r="2567" ht="15" customHeight="true">
      <c r="A2567">
        <v>2557</v>
      </c>
      <c r="B2567" t="s">
        <v>6822</v>
      </c>
      <c r="C2567">
        <v>720742024</v>
      </c>
      <c r="D2567" t="s">
        <v>6821</v>
      </c>
      <c r="E2567" t="s">
        <v>6484</v>
      </c>
      <c r="F2567" t="s">
        <v>1603</v>
      </c>
      <c r="G2567" t="s">
        <v>6820</v>
      </c>
      <c r="H2567" t="s">
        <v>39</v>
      </c>
      <c r="I2567" t="s">
        <v>26</v>
      </c>
      <c r="K2567" t="s">
        <v>26</v>
      </c>
    </row>
    <row r="2568" ht="15" customHeight="true">
      <c r="A2568">
        <v>2558</v>
      </c>
      <c r="B2568" t="s">
        <v>6823</v>
      </c>
      <c r="C2568">
        <v>720742025</v>
      </c>
      <c r="D2568" t="s">
        <v>6812</v>
      </c>
      <c r="E2568" t="s">
        <v>6484</v>
      </c>
      <c r="F2568" t="s">
        <v>1603</v>
      </c>
      <c r="G2568" t="s">
        <v>6824</v>
      </c>
      <c r="H2568" t="s">
        <v>39</v>
      </c>
      <c r="I2568" t="s">
        <v>26</v>
      </c>
      <c r="K2568" t="s">
        <v>26</v>
      </c>
    </row>
    <row r="2569" ht="15" customHeight="true">
      <c r="A2569">
        <v>2559</v>
      </c>
      <c r="B2569" t="s">
        <v>6825</v>
      </c>
      <c r="C2569">
        <v>720742026</v>
      </c>
      <c r="D2569" t="s">
        <v>4787</v>
      </c>
      <c r="E2569" t="s">
        <v>6484</v>
      </c>
      <c r="F2569" t="s">
        <v>1603</v>
      </c>
      <c r="G2569" t="s">
        <v>6826</v>
      </c>
      <c r="H2569" t="s">
        <v>39</v>
      </c>
      <c r="I2569" t="s">
        <v>26</v>
      </c>
      <c r="K2569" t="s">
        <v>26</v>
      </c>
    </row>
    <row r="2570" ht="15" customHeight="true">
      <c r="A2570">
        <v>2560</v>
      </c>
      <c r="B2570" t="s">
        <v>6827</v>
      </c>
      <c r="C2570">
        <v>720742027</v>
      </c>
      <c r="D2570" t="s">
        <v>6829</v>
      </c>
      <c r="E2570" t="s">
        <v>6485</v>
      </c>
      <c r="F2570" t="s">
        <v>1603</v>
      </c>
      <c r="G2570" t="s">
        <v>6828</v>
      </c>
      <c r="H2570" t="s">
        <v>39</v>
      </c>
      <c r="I2570" t="s">
        <v>26</v>
      </c>
      <c r="K2570" t="s">
        <v>26</v>
      </c>
    </row>
    <row r="2571" ht="15" customHeight="true">
      <c r="A2571">
        <v>2561</v>
      </c>
      <c r="B2571" t="s">
        <v>6831</v>
      </c>
      <c r="C2571">
        <v>720742028</v>
      </c>
      <c r="D2571" t="s">
        <v>6830</v>
      </c>
      <c r="E2571" t="s">
        <v>6484</v>
      </c>
      <c r="F2571" t="s">
        <v>1603</v>
      </c>
      <c r="G2571" t="s">
        <v>6832</v>
      </c>
      <c r="H2571" t="s">
        <v>39</v>
      </c>
      <c r="I2571" t="s">
        <v>26</v>
      </c>
      <c r="K2571" t="s">
        <v>26</v>
      </c>
    </row>
    <row r="2572" ht="15" customHeight="true">
      <c r="A2572">
        <v>2562</v>
      </c>
      <c r="B2572" t="s">
        <v>6833</v>
      </c>
      <c r="C2572">
        <v>720742029</v>
      </c>
      <c r="D2572" t="s">
        <v>4817</v>
      </c>
      <c r="E2572" t="s">
        <v>6484</v>
      </c>
      <c r="F2572" t="s">
        <v>1603</v>
      </c>
      <c r="G2572" t="s">
        <v>6834</v>
      </c>
      <c r="H2572" t="s">
        <v>39</v>
      </c>
      <c r="I2572" t="s">
        <v>26</v>
      </c>
      <c r="K2572" t="s">
        <v>26</v>
      </c>
    </row>
    <row r="2573" ht="15" customHeight="true">
      <c r="A2573">
        <v>2563</v>
      </c>
      <c r="B2573" t="s">
        <v>6837</v>
      </c>
      <c r="C2573">
        <v>720742030</v>
      </c>
      <c r="D2573" t="s">
        <v>6836</v>
      </c>
      <c r="E2573" t="s">
        <v>6484</v>
      </c>
      <c r="F2573" t="s">
        <v>1603</v>
      </c>
      <c r="G2573" t="s">
        <v>6835</v>
      </c>
      <c r="H2573" t="s">
        <v>39</v>
      </c>
      <c r="I2573" t="s">
        <v>26</v>
      </c>
      <c r="K2573" t="s">
        <v>26</v>
      </c>
    </row>
    <row r="2574" ht="15" customHeight="true">
      <c r="A2574">
        <v>2564</v>
      </c>
      <c r="B2574" t="s">
        <v>6839</v>
      </c>
      <c r="C2574">
        <v>720742031</v>
      </c>
      <c r="D2574" t="s">
        <v>4736</v>
      </c>
      <c r="E2574" t="s">
        <v>6484</v>
      </c>
      <c r="F2574" t="s">
        <v>1603</v>
      </c>
      <c r="G2574" t="s">
        <v>6838</v>
      </c>
      <c r="H2574" t="s">
        <v>39</v>
      </c>
      <c r="I2574" t="s">
        <v>26</v>
      </c>
      <c r="K2574" t="s">
        <v>26</v>
      </c>
    </row>
    <row r="2575" ht="15" customHeight="true">
      <c r="A2575">
        <v>2565</v>
      </c>
      <c r="B2575" t="s">
        <v>6842</v>
      </c>
      <c r="C2575">
        <v>720742032</v>
      </c>
      <c r="D2575" t="s">
        <v>6840</v>
      </c>
      <c r="E2575" t="s">
        <v>6484</v>
      </c>
      <c r="F2575" t="s">
        <v>1603</v>
      </c>
      <c r="G2575" t="s">
        <v>6841</v>
      </c>
      <c r="H2575" t="s">
        <v>39</v>
      </c>
      <c r="I2575" t="s">
        <v>26</v>
      </c>
      <c r="K2575" t="s">
        <v>26</v>
      </c>
    </row>
    <row r="2576" ht="15" customHeight="true">
      <c r="A2576">
        <v>2566</v>
      </c>
      <c r="B2576" t="s">
        <v>6845</v>
      </c>
      <c r="C2576">
        <v>720742033</v>
      </c>
      <c r="D2576" t="s">
        <v>6844</v>
      </c>
      <c r="E2576" t="s">
        <v>6484</v>
      </c>
      <c r="F2576" t="s">
        <v>1603</v>
      </c>
      <c r="G2576" t="s">
        <v>6843</v>
      </c>
      <c r="H2576" t="s">
        <v>39</v>
      </c>
      <c r="I2576" t="s">
        <v>26</v>
      </c>
      <c r="K2576" t="s">
        <v>26</v>
      </c>
    </row>
    <row r="2577" ht="15" customHeight="true">
      <c r="A2577">
        <v>2567</v>
      </c>
      <c r="B2577" t="s">
        <v>6846</v>
      </c>
      <c r="C2577">
        <v>720742034</v>
      </c>
      <c r="D2577" t="s">
        <v>6847</v>
      </c>
      <c r="E2577" t="s">
        <v>6492</v>
      </c>
      <c r="F2577" t="s">
        <v>1603</v>
      </c>
      <c r="G2577" t="s">
        <v>6848</v>
      </c>
      <c r="H2577" t="s">
        <v>39</v>
      </c>
      <c r="I2577" t="s">
        <v>26</v>
      </c>
      <c r="K2577" t="s">
        <v>26</v>
      </c>
    </row>
    <row r="2578" ht="15" customHeight="true">
      <c r="A2578">
        <v>2568</v>
      </c>
      <c r="B2578" t="s">
        <v>6850</v>
      </c>
      <c r="C2578">
        <v>720742035</v>
      </c>
      <c r="D2578" t="s">
        <v>6849</v>
      </c>
      <c r="E2578" t="s">
        <v>6484</v>
      </c>
      <c r="F2578" t="s">
        <v>1603</v>
      </c>
      <c r="G2578" t="s">
        <v>6851</v>
      </c>
      <c r="H2578" t="s">
        <v>39</v>
      </c>
      <c r="I2578" t="s">
        <v>26</v>
      </c>
      <c r="K2578" t="s">
        <v>26</v>
      </c>
    </row>
    <row r="2579" ht="15" customHeight="true">
      <c r="A2579">
        <v>2569</v>
      </c>
      <c r="B2579" t="s">
        <v>6854</v>
      </c>
      <c r="C2579">
        <v>720742036</v>
      </c>
      <c r="D2579" t="s">
        <v>6852</v>
      </c>
      <c r="E2579" t="s">
        <v>6484</v>
      </c>
      <c r="F2579" t="s">
        <v>1603</v>
      </c>
      <c r="G2579" t="s">
        <v>6853</v>
      </c>
      <c r="H2579" t="s">
        <v>39</v>
      </c>
      <c r="I2579" t="s">
        <v>26</v>
      </c>
      <c r="K2579" t="s">
        <v>26</v>
      </c>
    </row>
    <row r="2580" ht="15" customHeight="true">
      <c r="A2580">
        <v>2570</v>
      </c>
      <c r="B2580" t="s">
        <v>6855</v>
      </c>
      <c r="C2580">
        <v>720742037</v>
      </c>
      <c r="D2580" t="s">
        <v>6856</v>
      </c>
      <c r="E2580" t="s">
        <v>6484</v>
      </c>
      <c r="F2580" t="s">
        <v>1603</v>
      </c>
      <c r="G2580" t="s">
        <v>6857</v>
      </c>
      <c r="H2580" t="s">
        <v>39</v>
      </c>
      <c r="I2580" t="s">
        <v>26</v>
      </c>
      <c r="K2580" t="s">
        <v>26</v>
      </c>
    </row>
    <row r="2581" ht="15" customHeight="true">
      <c r="A2581">
        <v>2571</v>
      </c>
      <c r="B2581" t="s">
        <v>6858</v>
      </c>
      <c r="C2581">
        <v>720742038</v>
      </c>
      <c r="D2581" t="s">
        <v>6859</v>
      </c>
      <c r="E2581" t="s">
        <v>6484</v>
      </c>
      <c r="F2581" t="s">
        <v>1603</v>
      </c>
      <c r="G2581" t="s">
        <v>6860</v>
      </c>
      <c r="H2581" t="s">
        <v>39</v>
      </c>
      <c r="I2581" t="s">
        <v>26</v>
      </c>
      <c r="K2581" t="s">
        <v>26</v>
      </c>
    </row>
    <row r="2582" ht="15" customHeight="true">
      <c r="A2582">
        <v>2572</v>
      </c>
      <c r="B2582" t="s">
        <v>6862</v>
      </c>
      <c r="C2582">
        <v>720742039</v>
      </c>
      <c r="D2582" t="s">
        <v>6863</v>
      </c>
      <c r="E2582" t="s">
        <v>6492</v>
      </c>
      <c r="F2582" t="s">
        <v>1603</v>
      </c>
      <c r="G2582" t="s">
        <v>6861</v>
      </c>
      <c r="H2582" t="s">
        <v>39</v>
      </c>
      <c r="I2582" t="s">
        <v>26</v>
      </c>
      <c r="K2582" t="s">
        <v>26</v>
      </c>
    </row>
    <row r="2583" ht="15" customHeight="true">
      <c r="A2583">
        <v>2573</v>
      </c>
      <c r="B2583" t="s">
        <v>6864</v>
      </c>
      <c r="C2583">
        <v>720742040</v>
      </c>
      <c r="D2583" t="s">
        <v>6865</v>
      </c>
      <c r="E2583" t="s">
        <v>6484</v>
      </c>
      <c r="F2583" t="s">
        <v>1603</v>
      </c>
      <c r="G2583" t="s">
        <v>6866</v>
      </c>
      <c r="H2583" t="s">
        <v>39</v>
      </c>
      <c r="I2583" t="s">
        <v>26</v>
      </c>
      <c r="K2583" t="s">
        <v>26</v>
      </c>
    </row>
    <row r="2584" ht="15" customHeight="true">
      <c r="A2584">
        <v>2574</v>
      </c>
      <c r="B2584" t="s">
        <v>6869</v>
      </c>
      <c r="C2584">
        <v>720742041</v>
      </c>
      <c r="D2584" t="s">
        <v>6868</v>
      </c>
      <c r="E2584" t="s">
        <v>6484</v>
      </c>
      <c r="F2584" t="s">
        <v>1603</v>
      </c>
      <c r="G2584" t="s">
        <v>6867</v>
      </c>
      <c r="H2584" t="s">
        <v>39</v>
      </c>
      <c r="I2584" t="s">
        <v>26</v>
      </c>
      <c r="K2584" t="s">
        <v>26</v>
      </c>
    </row>
    <row r="2585" ht="15" customHeight="true">
      <c r="A2585">
        <v>2575</v>
      </c>
      <c r="B2585" t="s">
        <v>6870</v>
      </c>
      <c r="C2585">
        <v>720742042</v>
      </c>
      <c r="D2585" t="s">
        <v>4619</v>
      </c>
      <c r="E2585" t="s">
        <v>6484</v>
      </c>
      <c r="F2585" t="s">
        <v>1603</v>
      </c>
      <c r="G2585" t="s">
        <v>6871</v>
      </c>
      <c r="H2585" t="s">
        <v>39</v>
      </c>
      <c r="I2585" t="s">
        <v>26</v>
      </c>
      <c r="K2585" t="s">
        <v>26</v>
      </c>
    </row>
    <row r="2586" ht="15" customHeight="true">
      <c r="A2586">
        <v>2576</v>
      </c>
      <c r="B2586" t="s">
        <v>6872</v>
      </c>
      <c r="C2586">
        <v>720742043</v>
      </c>
      <c r="D2586" t="s">
        <v>6874</v>
      </c>
      <c r="E2586" t="s">
        <v>6484</v>
      </c>
      <c r="F2586" t="s">
        <v>1603</v>
      </c>
      <c r="G2586" t="s">
        <v>6873</v>
      </c>
      <c r="H2586" t="s">
        <v>39</v>
      </c>
      <c r="I2586" t="s">
        <v>26</v>
      </c>
      <c r="K2586" t="s">
        <v>26</v>
      </c>
    </row>
    <row r="2587" ht="15" customHeight="true">
      <c r="A2587">
        <v>2577</v>
      </c>
      <c r="B2587" t="s">
        <v>6875</v>
      </c>
      <c r="C2587">
        <v>720742044</v>
      </c>
      <c r="D2587" t="s">
        <v>5357</v>
      </c>
      <c r="E2587" t="s">
        <v>6484</v>
      </c>
      <c r="F2587" t="s">
        <v>1603</v>
      </c>
      <c r="G2587" t="s">
        <v>6876</v>
      </c>
      <c r="H2587" t="s">
        <v>39</v>
      </c>
      <c r="I2587" t="s">
        <v>26</v>
      </c>
      <c r="K2587" t="s">
        <v>26</v>
      </c>
    </row>
    <row r="2588" ht="15" customHeight="true">
      <c r="A2588">
        <v>2578</v>
      </c>
      <c r="B2588" t="s">
        <v>6877</v>
      </c>
      <c r="C2588">
        <v>720742045</v>
      </c>
      <c r="D2588" t="s">
        <v>6879</v>
      </c>
      <c r="E2588" t="s">
        <v>6484</v>
      </c>
      <c r="F2588" t="s">
        <v>1603</v>
      </c>
      <c r="G2588" t="s">
        <v>6878</v>
      </c>
      <c r="H2588" t="s">
        <v>39</v>
      </c>
      <c r="I2588" t="s">
        <v>26</v>
      </c>
      <c r="K2588" t="s">
        <v>26</v>
      </c>
    </row>
    <row r="2589" ht="15" customHeight="true">
      <c r="A2589">
        <v>2579</v>
      </c>
      <c r="B2589" t="s">
        <v>6882</v>
      </c>
      <c r="C2589">
        <v>720742046</v>
      </c>
      <c r="D2589" t="s">
        <v>6881</v>
      </c>
      <c r="E2589" t="s">
        <v>6485</v>
      </c>
      <c r="F2589" t="s">
        <v>1603</v>
      </c>
      <c r="G2589" t="s">
        <v>6880</v>
      </c>
      <c r="H2589" t="s">
        <v>39</v>
      </c>
      <c r="I2589" t="s">
        <v>26</v>
      </c>
      <c r="K2589" t="s">
        <v>26</v>
      </c>
    </row>
    <row r="2590" ht="15" customHeight="true">
      <c r="A2590">
        <v>2580</v>
      </c>
      <c r="B2590" t="s">
        <v>6885</v>
      </c>
      <c r="C2590">
        <v>720742047</v>
      </c>
      <c r="D2590" t="s">
        <v>6884</v>
      </c>
      <c r="E2590" t="s">
        <v>6484</v>
      </c>
      <c r="F2590" t="s">
        <v>1603</v>
      </c>
      <c r="G2590" t="s">
        <v>6883</v>
      </c>
      <c r="H2590" t="s">
        <v>39</v>
      </c>
      <c r="I2590" t="s">
        <v>26</v>
      </c>
      <c r="K2590" t="s">
        <v>26</v>
      </c>
    </row>
    <row r="2591" ht="15" customHeight="true">
      <c r="A2591">
        <v>2581</v>
      </c>
      <c r="B2591" t="s">
        <v>6887</v>
      </c>
      <c r="C2591">
        <v>720742048</v>
      </c>
      <c r="D2591" t="s">
        <v>6888</v>
      </c>
      <c r="E2591" t="s">
        <v>6485</v>
      </c>
      <c r="F2591" t="s">
        <v>1603</v>
      </c>
      <c r="G2591" t="s">
        <v>6886</v>
      </c>
      <c r="H2591" t="s">
        <v>39</v>
      </c>
      <c r="I2591" t="s">
        <v>26</v>
      </c>
      <c r="K2591" t="s">
        <v>26</v>
      </c>
    </row>
    <row r="2592" ht="15" customHeight="true">
      <c r="A2592">
        <v>2582</v>
      </c>
      <c r="B2592" t="s">
        <v>6889</v>
      </c>
      <c r="C2592">
        <v>720742049</v>
      </c>
      <c r="D2592" t="s">
        <v>6891</v>
      </c>
      <c r="E2592" t="s">
        <v>6550</v>
      </c>
      <c r="F2592" t="s">
        <v>1603</v>
      </c>
      <c r="G2592" t="s">
        <v>6890</v>
      </c>
      <c r="H2592" t="s">
        <v>39</v>
      </c>
      <c r="I2592" t="s">
        <v>26</v>
      </c>
      <c r="K2592" t="s">
        <v>26</v>
      </c>
    </row>
    <row r="2593" ht="15" customHeight="true">
      <c r="A2593">
        <v>2583</v>
      </c>
      <c r="B2593" t="s">
        <v>6894</v>
      </c>
      <c r="C2593">
        <v>720742051</v>
      </c>
      <c r="D2593" t="s">
        <v>6893</v>
      </c>
      <c r="E2593" t="s">
        <v>6484</v>
      </c>
      <c r="F2593" t="s">
        <v>1603</v>
      </c>
      <c r="G2593" t="s">
        <v>6892</v>
      </c>
      <c r="H2593" t="s">
        <v>39</v>
      </c>
      <c r="I2593" t="s">
        <v>26</v>
      </c>
      <c r="K2593" t="s">
        <v>26</v>
      </c>
    </row>
    <row r="2594" ht="15" customHeight="true">
      <c r="A2594">
        <v>2584</v>
      </c>
      <c r="B2594" t="s">
        <v>6895</v>
      </c>
      <c r="C2594">
        <v>720742052</v>
      </c>
      <c r="D2594" t="s">
        <v>6897</v>
      </c>
      <c r="E2594" t="s">
        <v>6550</v>
      </c>
      <c r="F2594" t="s">
        <v>1603</v>
      </c>
      <c r="G2594" t="s">
        <v>6896</v>
      </c>
      <c r="H2594" t="s">
        <v>39</v>
      </c>
      <c r="I2594" t="s">
        <v>26</v>
      </c>
      <c r="K2594" t="s">
        <v>26</v>
      </c>
    </row>
    <row r="2595" ht="15" customHeight="true">
      <c r="A2595">
        <v>2585</v>
      </c>
      <c r="B2595" t="s">
        <v>6898</v>
      </c>
      <c r="C2595">
        <v>720742053</v>
      </c>
      <c r="D2595" t="s">
        <v>5234</v>
      </c>
      <c r="E2595" t="s">
        <v>6484</v>
      </c>
      <c r="F2595" t="s">
        <v>1603</v>
      </c>
      <c r="G2595" t="s">
        <v>6899</v>
      </c>
      <c r="H2595" t="s">
        <v>39</v>
      </c>
      <c r="I2595" t="s">
        <v>26</v>
      </c>
      <c r="K2595" t="s">
        <v>26</v>
      </c>
    </row>
    <row r="2596" ht="15" customHeight="true">
      <c r="A2596">
        <v>2586</v>
      </c>
      <c r="B2596" t="s">
        <v>6901</v>
      </c>
      <c r="C2596">
        <v>720742054</v>
      </c>
      <c r="D2596" t="s">
        <v>6900</v>
      </c>
      <c r="E2596" t="s">
        <v>6485</v>
      </c>
      <c r="F2596" t="s">
        <v>1603</v>
      </c>
      <c r="G2596" t="s">
        <v>6902</v>
      </c>
      <c r="H2596" t="s">
        <v>39</v>
      </c>
      <c r="I2596" t="s">
        <v>26</v>
      </c>
      <c r="K2596" t="s">
        <v>26</v>
      </c>
    </row>
    <row r="2597" ht="15" customHeight="true">
      <c r="A2597">
        <v>2587</v>
      </c>
      <c r="B2597" t="s">
        <v>6905</v>
      </c>
      <c r="C2597">
        <v>720742055</v>
      </c>
      <c r="D2597" t="s">
        <v>6904</v>
      </c>
      <c r="E2597" t="s">
        <v>6484</v>
      </c>
      <c r="F2597" t="s">
        <v>1603</v>
      </c>
      <c r="G2597" t="s">
        <v>6903</v>
      </c>
      <c r="H2597" t="s">
        <v>39</v>
      </c>
      <c r="I2597" t="s">
        <v>26</v>
      </c>
      <c r="K2597" t="s">
        <v>26</v>
      </c>
    </row>
    <row r="2598" ht="15" customHeight="true">
      <c r="A2598">
        <v>2588</v>
      </c>
      <c r="B2598" t="s">
        <v>6907</v>
      </c>
      <c r="C2598">
        <v>720742056</v>
      </c>
      <c r="D2598" t="s">
        <v>6906</v>
      </c>
      <c r="E2598" t="s">
        <v>6484</v>
      </c>
      <c r="F2598" t="s">
        <v>1603</v>
      </c>
      <c r="G2598" t="s">
        <v>6908</v>
      </c>
      <c r="H2598" t="s">
        <v>39</v>
      </c>
      <c r="I2598" t="s">
        <v>26</v>
      </c>
      <c r="K2598" t="s">
        <v>26</v>
      </c>
    </row>
    <row r="2599" ht="15" customHeight="true">
      <c r="A2599">
        <v>2589</v>
      </c>
      <c r="B2599" t="s">
        <v>6909</v>
      </c>
      <c r="C2599">
        <v>720742057</v>
      </c>
      <c r="D2599" t="s">
        <v>6911</v>
      </c>
      <c r="E2599" t="s">
        <v>6484</v>
      </c>
      <c r="F2599" t="s">
        <v>1603</v>
      </c>
      <c r="G2599" t="s">
        <v>6910</v>
      </c>
      <c r="H2599" t="s">
        <v>39</v>
      </c>
      <c r="I2599" t="s">
        <v>26</v>
      </c>
      <c r="K2599" t="s">
        <v>26</v>
      </c>
    </row>
    <row r="2600" ht="15" customHeight="true">
      <c r="A2600">
        <v>2590</v>
      </c>
      <c r="B2600" t="s">
        <v>6914</v>
      </c>
      <c r="C2600">
        <v>720742058</v>
      </c>
      <c r="D2600" t="s">
        <v>6913</v>
      </c>
      <c r="E2600" t="s">
        <v>6485</v>
      </c>
      <c r="F2600" t="s">
        <v>1603</v>
      </c>
      <c r="G2600" t="s">
        <v>6912</v>
      </c>
      <c r="H2600" t="s">
        <v>39</v>
      </c>
      <c r="I2600" t="s">
        <v>26</v>
      </c>
      <c r="K2600" t="s">
        <v>26</v>
      </c>
    </row>
    <row r="2601" ht="15" customHeight="true">
      <c r="A2601">
        <v>2591</v>
      </c>
      <c r="B2601" t="s">
        <v>6916</v>
      </c>
      <c r="C2601">
        <v>720742059</v>
      </c>
      <c r="D2601" t="s">
        <v>6915</v>
      </c>
      <c r="E2601" t="s">
        <v>6484</v>
      </c>
      <c r="F2601" t="s">
        <v>1603</v>
      </c>
      <c r="G2601" t="s">
        <v>6917</v>
      </c>
      <c r="H2601" t="s">
        <v>39</v>
      </c>
      <c r="I2601" t="s">
        <v>26</v>
      </c>
      <c r="K2601" t="s">
        <v>26</v>
      </c>
    </row>
    <row r="2602" ht="15" customHeight="true">
      <c r="A2602">
        <v>2592</v>
      </c>
      <c r="B2602" t="s">
        <v>6920</v>
      </c>
      <c r="C2602">
        <v>720742060</v>
      </c>
      <c r="D2602" t="s">
        <v>6919</v>
      </c>
      <c r="E2602" t="s">
        <v>6484</v>
      </c>
      <c r="F2602" t="s">
        <v>1603</v>
      </c>
      <c r="G2602" t="s">
        <v>6918</v>
      </c>
      <c r="H2602" t="s">
        <v>39</v>
      </c>
      <c r="I2602" t="s">
        <v>26</v>
      </c>
      <c r="K2602" t="s">
        <v>26</v>
      </c>
    </row>
    <row r="2603" ht="15" customHeight="true">
      <c r="A2603">
        <v>2593</v>
      </c>
      <c r="B2603" t="s">
        <v>6923</v>
      </c>
      <c r="C2603">
        <v>720742061</v>
      </c>
      <c r="D2603" t="s">
        <v>6921</v>
      </c>
      <c r="E2603" t="s">
        <v>6484</v>
      </c>
      <c r="F2603" t="s">
        <v>1603</v>
      </c>
      <c r="G2603" t="s">
        <v>6922</v>
      </c>
      <c r="H2603" t="s">
        <v>39</v>
      </c>
      <c r="I2603" t="s">
        <v>26</v>
      </c>
      <c r="K2603" t="s">
        <v>26</v>
      </c>
    </row>
    <row r="2604" ht="15" customHeight="true">
      <c r="A2604">
        <v>2594</v>
      </c>
      <c r="B2604" t="s">
        <v>6924</v>
      </c>
      <c r="C2604">
        <v>720742064</v>
      </c>
      <c r="D2604" t="s">
        <v>6926</v>
      </c>
      <c r="E2604" t="s">
        <v>6492</v>
      </c>
      <c r="F2604" t="s">
        <v>1603</v>
      </c>
      <c r="G2604" t="s">
        <v>6925</v>
      </c>
      <c r="H2604" t="s">
        <v>39</v>
      </c>
      <c r="I2604" t="s">
        <v>26</v>
      </c>
      <c r="K2604" t="s">
        <v>26</v>
      </c>
    </row>
    <row r="2605" ht="15" customHeight="true">
      <c r="A2605">
        <v>2595</v>
      </c>
      <c r="B2605" t="s">
        <v>6927</v>
      </c>
      <c r="C2605">
        <v>720742065</v>
      </c>
      <c r="D2605" t="s">
        <v>6929</v>
      </c>
      <c r="E2605" t="s">
        <v>6480</v>
      </c>
      <c r="F2605" t="s">
        <v>1603</v>
      </c>
      <c r="G2605" t="s">
        <v>6928</v>
      </c>
      <c r="H2605" t="s">
        <v>39</v>
      </c>
      <c r="I2605" t="s">
        <v>26</v>
      </c>
      <c r="K2605" t="s">
        <v>26</v>
      </c>
    </row>
    <row r="2606" ht="15" customHeight="true">
      <c r="A2606">
        <v>2596</v>
      </c>
      <c r="B2606" t="s">
        <v>6930</v>
      </c>
      <c r="C2606">
        <v>720742066</v>
      </c>
      <c r="D2606" t="s">
        <v>6931</v>
      </c>
      <c r="E2606" t="s">
        <v>6484</v>
      </c>
      <c r="F2606" t="s">
        <v>1603</v>
      </c>
      <c r="G2606" t="s">
        <v>6932</v>
      </c>
      <c r="H2606" t="s">
        <v>39</v>
      </c>
      <c r="I2606" t="s">
        <v>26</v>
      </c>
      <c r="K2606" t="s">
        <v>26</v>
      </c>
    </row>
    <row r="2607" ht="15" customHeight="true">
      <c r="A2607">
        <v>2597</v>
      </c>
      <c r="B2607" t="s">
        <v>6933</v>
      </c>
      <c r="C2607">
        <v>720742067</v>
      </c>
      <c r="D2607" t="s">
        <v>6935</v>
      </c>
      <c r="E2607" t="s">
        <v>6480</v>
      </c>
      <c r="F2607" t="s">
        <v>1603</v>
      </c>
      <c r="G2607" t="s">
        <v>6934</v>
      </c>
      <c r="H2607" t="s">
        <v>39</v>
      </c>
      <c r="I2607" t="s">
        <v>26</v>
      </c>
      <c r="K2607" t="s">
        <v>26</v>
      </c>
    </row>
    <row r="2608" ht="15" customHeight="true">
      <c r="A2608">
        <v>2598</v>
      </c>
      <c r="B2608" t="s">
        <v>6936</v>
      </c>
      <c r="C2608">
        <v>720742068</v>
      </c>
      <c r="D2608" t="s">
        <v>6938</v>
      </c>
      <c r="E2608" t="s">
        <v>6485</v>
      </c>
      <c r="F2608" t="s">
        <v>1603</v>
      </c>
      <c r="G2608" t="s">
        <v>6937</v>
      </c>
      <c r="H2608" t="s">
        <v>39</v>
      </c>
      <c r="I2608" t="s">
        <v>26</v>
      </c>
      <c r="K2608" t="s">
        <v>26</v>
      </c>
    </row>
    <row r="2609" ht="15" customHeight="true">
      <c r="A2609">
        <v>2599</v>
      </c>
      <c r="B2609" t="s">
        <v>6941</v>
      </c>
      <c r="C2609">
        <v>720742069</v>
      </c>
      <c r="D2609" t="s">
        <v>6940</v>
      </c>
      <c r="E2609" t="s">
        <v>6484</v>
      </c>
      <c r="F2609" t="s">
        <v>1603</v>
      </c>
      <c r="G2609" t="s">
        <v>6939</v>
      </c>
      <c r="H2609" t="s">
        <v>39</v>
      </c>
      <c r="I2609" t="s">
        <v>26</v>
      </c>
      <c r="K2609" t="s">
        <v>26</v>
      </c>
    </row>
    <row r="2610" ht="15" customHeight="true">
      <c r="A2610">
        <v>2600</v>
      </c>
      <c r="B2610" t="s">
        <v>6944</v>
      </c>
      <c r="C2610">
        <v>720742070</v>
      </c>
      <c r="D2610" t="s">
        <v>6943</v>
      </c>
      <c r="E2610" t="s">
        <v>6533</v>
      </c>
      <c r="F2610" t="s">
        <v>1603</v>
      </c>
      <c r="G2610" t="s">
        <v>6942</v>
      </c>
      <c r="H2610" t="s">
        <v>39</v>
      </c>
      <c r="I2610" t="s">
        <v>26</v>
      </c>
      <c r="K2610" t="s">
        <v>26</v>
      </c>
    </row>
    <row r="2611" ht="15" customHeight="true">
      <c r="A2611">
        <v>2601</v>
      </c>
      <c r="B2611" t="s">
        <v>6945</v>
      </c>
      <c r="C2611">
        <v>720742071</v>
      </c>
      <c r="D2611" t="s">
        <v>6947</v>
      </c>
      <c r="E2611" t="s">
        <v>6484</v>
      </c>
      <c r="F2611" t="s">
        <v>1603</v>
      </c>
      <c r="G2611" t="s">
        <v>6946</v>
      </c>
      <c r="H2611" t="s">
        <v>39</v>
      </c>
      <c r="I2611" t="s">
        <v>26</v>
      </c>
      <c r="K2611" t="s">
        <v>26</v>
      </c>
    </row>
    <row r="2612" ht="15" customHeight="true">
      <c r="A2612">
        <v>2602</v>
      </c>
      <c r="B2612" t="s">
        <v>6950</v>
      </c>
      <c r="C2612">
        <v>720742072</v>
      </c>
      <c r="D2612" t="s">
        <v>6949</v>
      </c>
      <c r="E2612" t="s">
        <v>6480</v>
      </c>
      <c r="F2612" t="s">
        <v>1603</v>
      </c>
      <c r="G2612" t="s">
        <v>6948</v>
      </c>
      <c r="H2612" t="s">
        <v>39</v>
      </c>
      <c r="I2612" t="s">
        <v>26</v>
      </c>
      <c r="K2612" t="s">
        <v>26</v>
      </c>
    </row>
    <row r="2613" ht="15" customHeight="true">
      <c r="A2613">
        <v>2603</v>
      </c>
      <c r="B2613" t="s">
        <v>6953</v>
      </c>
      <c r="C2613">
        <v>720742073</v>
      </c>
      <c r="D2613" t="s">
        <v>6952</v>
      </c>
      <c r="E2613" t="s">
        <v>6509</v>
      </c>
      <c r="F2613" t="s">
        <v>1603</v>
      </c>
      <c r="G2613" t="s">
        <v>6951</v>
      </c>
      <c r="H2613" t="s">
        <v>39</v>
      </c>
      <c r="I2613" t="s">
        <v>26</v>
      </c>
      <c r="K2613" t="s">
        <v>26</v>
      </c>
    </row>
    <row r="2614" ht="15" customHeight="true">
      <c r="A2614">
        <v>2604</v>
      </c>
      <c r="B2614" t="s">
        <v>6954</v>
      </c>
      <c r="C2614">
        <v>720742074</v>
      </c>
      <c r="D2614" t="s">
        <v>6955</v>
      </c>
      <c r="E2614" t="s">
        <v>6484</v>
      </c>
      <c r="F2614" t="s">
        <v>1603</v>
      </c>
      <c r="G2614" t="s">
        <v>6956</v>
      </c>
      <c r="H2614" t="s">
        <v>39</v>
      </c>
      <c r="I2614" t="s">
        <v>26</v>
      </c>
      <c r="K2614" t="s">
        <v>26</v>
      </c>
    </row>
    <row r="2615" ht="15" customHeight="true">
      <c r="A2615">
        <v>2605</v>
      </c>
      <c r="B2615" t="s">
        <v>6957</v>
      </c>
      <c r="C2615">
        <v>720742075</v>
      </c>
      <c r="D2615" t="s">
        <v>6959</v>
      </c>
      <c r="E2615" t="s">
        <v>6485</v>
      </c>
      <c r="F2615" t="s">
        <v>1603</v>
      </c>
      <c r="G2615" t="s">
        <v>6958</v>
      </c>
      <c r="H2615" t="s">
        <v>39</v>
      </c>
      <c r="I2615" t="s">
        <v>26</v>
      </c>
      <c r="K2615" t="s">
        <v>26</v>
      </c>
    </row>
    <row r="2616" ht="15" customHeight="true">
      <c r="A2616">
        <v>2606</v>
      </c>
      <c r="B2616" t="s">
        <v>6962</v>
      </c>
      <c r="C2616">
        <v>720742076</v>
      </c>
      <c r="D2616" t="s">
        <v>6960</v>
      </c>
      <c r="E2616" t="s">
        <v>6480</v>
      </c>
      <c r="F2616" t="s">
        <v>1603</v>
      </c>
      <c r="G2616" t="s">
        <v>6961</v>
      </c>
      <c r="H2616" t="s">
        <v>39</v>
      </c>
      <c r="I2616" t="s">
        <v>26</v>
      </c>
      <c r="K2616" t="s">
        <v>26</v>
      </c>
    </row>
    <row r="2617" ht="15" customHeight="true">
      <c r="A2617">
        <v>2607</v>
      </c>
      <c r="B2617" t="s">
        <v>6965</v>
      </c>
      <c r="C2617">
        <v>720742077</v>
      </c>
      <c r="D2617" t="s">
        <v>6964</v>
      </c>
      <c r="E2617" t="s">
        <v>6480</v>
      </c>
      <c r="F2617" t="s">
        <v>1603</v>
      </c>
      <c r="G2617" t="s">
        <v>6963</v>
      </c>
      <c r="H2617" t="s">
        <v>39</v>
      </c>
      <c r="I2617" t="s">
        <v>26</v>
      </c>
      <c r="K2617" t="s">
        <v>26</v>
      </c>
    </row>
    <row r="2618" ht="15" customHeight="true">
      <c r="A2618">
        <v>2608</v>
      </c>
      <c r="B2618" t="s">
        <v>6966</v>
      </c>
      <c r="C2618">
        <v>720742078</v>
      </c>
      <c r="D2618" t="s">
        <v>6968</v>
      </c>
      <c r="E2618" t="s">
        <v>6480</v>
      </c>
      <c r="F2618" t="s">
        <v>1603</v>
      </c>
      <c r="G2618" t="s">
        <v>6967</v>
      </c>
      <c r="H2618" t="s">
        <v>39</v>
      </c>
      <c r="I2618" t="s">
        <v>26</v>
      </c>
      <c r="K2618" t="s">
        <v>26</v>
      </c>
    </row>
    <row r="2619" ht="15" customHeight="true">
      <c r="A2619">
        <v>2609</v>
      </c>
      <c r="B2619" t="s">
        <v>6971</v>
      </c>
      <c r="C2619">
        <v>720742079</v>
      </c>
      <c r="D2619" t="s">
        <v>6970</v>
      </c>
      <c r="E2619" t="s">
        <v>6484</v>
      </c>
      <c r="F2619" t="s">
        <v>1603</v>
      </c>
      <c r="G2619" t="s">
        <v>6969</v>
      </c>
      <c r="H2619" t="s">
        <v>39</v>
      </c>
      <c r="I2619" t="s">
        <v>26</v>
      </c>
      <c r="K2619" t="s">
        <v>26</v>
      </c>
    </row>
    <row r="2620" ht="15" customHeight="true">
      <c r="A2620">
        <v>2610</v>
      </c>
      <c r="B2620" t="s">
        <v>6974</v>
      </c>
      <c r="C2620">
        <v>720742080</v>
      </c>
      <c r="D2620" t="s">
        <v>6972</v>
      </c>
      <c r="E2620" t="s">
        <v>6492</v>
      </c>
      <c r="F2620" t="s">
        <v>1603</v>
      </c>
      <c r="G2620" t="s">
        <v>6973</v>
      </c>
      <c r="H2620" t="s">
        <v>39</v>
      </c>
      <c r="I2620" t="s">
        <v>26</v>
      </c>
      <c r="K2620" t="s">
        <v>26</v>
      </c>
    </row>
    <row r="2621" ht="15" customHeight="true">
      <c r="A2621">
        <v>2611</v>
      </c>
      <c r="B2621" t="s">
        <v>6976</v>
      </c>
      <c r="C2621">
        <v>720742081</v>
      </c>
      <c r="D2621" t="s">
        <v>6977</v>
      </c>
      <c r="E2621" t="s">
        <v>6485</v>
      </c>
      <c r="F2621" t="s">
        <v>1603</v>
      </c>
      <c r="G2621" t="s">
        <v>6975</v>
      </c>
      <c r="H2621" t="s">
        <v>39</v>
      </c>
      <c r="I2621" t="s">
        <v>26</v>
      </c>
      <c r="K2621" t="s">
        <v>26</v>
      </c>
    </row>
    <row r="2622" ht="15" customHeight="true">
      <c r="A2622">
        <v>2612</v>
      </c>
      <c r="B2622" t="s">
        <v>6978</v>
      </c>
      <c r="C2622">
        <v>720742082</v>
      </c>
      <c r="D2622" t="s">
        <v>6980</v>
      </c>
      <c r="E2622" t="s">
        <v>6485</v>
      </c>
      <c r="F2622" t="s">
        <v>1603</v>
      </c>
      <c r="G2622" t="s">
        <v>6979</v>
      </c>
      <c r="H2622" t="s">
        <v>39</v>
      </c>
      <c r="I2622" t="s">
        <v>26</v>
      </c>
      <c r="K2622" t="s">
        <v>26</v>
      </c>
    </row>
    <row r="2623" ht="15" customHeight="true">
      <c r="A2623">
        <v>2613</v>
      </c>
      <c r="B2623" t="s">
        <v>6981</v>
      </c>
      <c r="C2623">
        <v>720742083</v>
      </c>
      <c r="D2623" t="s">
        <v>6983</v>
      </c>
      <c r="E2623" t="s">
        <v>6509</v>
      </c>
      <c r="F2623" t="s">
        <v>1603</v>
      </c>
      <c r="G2623" t="s">
        <v>6982</v>
      </c>
      <c r="H2623" t="s">
        <v>39</v>
      </c>
      <c r="I2623" t="s">
        <v>26</v>
      </c>
      <c r="K2623" t="s">
        <v>26</v>
      </c>
    </row>
    <row r="2624" ht="15" customHeight="true">
      <c r="A2624">
        <v>2614</v>
      </c>
      <c r="B2624" t="s">
        <v>6986</v>
      </c>
      <c r="C2624">
        <v>720742084</v>
      </c>
      <c r="D2624" t="s">
        <v>6985</v>
      </c>
      <c r="E2624" t="s">
        <v>6533</v>
      </c>
      <c r="F2624" t="s">
        <v>1603</v>
      </c>
      <c r="G2624" t="s">
        <v>6984</v>
      </c>
      <c r="H2624" t="s">
        <v>39</v>
      </c>
      <c r="I2624" t="s">
        <v>26</v>
      </c>
      <c r="K2624" t="s">
        <v>26</v>
      </c>
    </row>
    <row r="2625" ht="15" customHeight="true">
      <c r="A2625">
        <v>2615</v>
      </c>
      <c r="B2625" t="s">
        <v>6988</v>
      </c>
      <c r="C2625">
        <v>720742085</v>
      </c>
      <c r="D2625" t="s">
        <v>6987</v>
      </c>
      <c r="E2625" t="s">
        <v>6484</v>
      </c>
      <c r="F2625" t="s">
        <v>1603</v>
      </c>
      <c r="G2625" t="s">
        <v>6989</v>
      </c>
      <c r="H2625" t="s">
        <v>39</v>
      </c>
      <c r="I2625" t="s">
        <v>26</v>
      </c>
      <c r="K2625" t="s">
        <v>26</v>
      </c>
    </row>
    <row r="2626" ht="15" customHeight="true">
      <c r="A2626">
        <v>2616</v>
      </c>
      <c r="B2626" t="s">
        <v>6990</v>
      </c>
      <c r="C2626">
        <v>720742086</v>
      </c>
      <c r="D2626" t="s">
        <v>6992</v>
      </c>
      <c r="E2626" t="s">
        <v>6484</v>
      </c>
      <c r="F2626" t="s">
        <v>1603</v>
      </c>
      <c r="G2626" t="s">
        <v>6991</v>
      </c>
      <c r="H2626" t="s">
        <v>39</v>
      </c>
      <c r="I2626" t="s">
        <v>26</v>
      </c>
      <c r="K2626" t="s">
        <v>26</v>
      </c>
    </row>
    <row r="2627" ht="15" customHeight="true">
      <c r="A2627">
        <v>2617</v>
      </c>
      <c r="B2627" t="s">
        <v>6995</v>
      </c>
      <c r="C2627">
        <v>720742087</v>
      </c>
      <c r="D2627" t="s">
        <v>6994</v>
      </c>
      <c r="E2627" t="s">
        <v>6480</v>
      </c>
      <c r="F2627" t="s">
        <v>1603</v>
      </c>
      <c r="G2627" t="s">
        <v>6993</v>
      </c>
      <c r="H2627" t="s">
        <v>39</v>
      </c>
      <c r="I2627" t="s">
        <v>26</v>
      </c>
      <c r="K2627" t="s">
        <v>26</v>
      </c>
    </row>
    <row r="2628" ht="15" customHeight="true">
      <c r="A2628">
        <v>2618</v>
      </c>
      <c r="B2628" t="s">
        <v>6997</v>
      </c>
      <c r="C2628">
        <v>720742088</v>
      </c>
      <c r="D2628" t="s">
        <v>6998</v>
      </c>
      <c r="E2628" t="s">
        <v>6480</v>
      </c>
      <c r="F2628" t="s">
        <v>1603</v>
      </c>
      <c r="G2628" t="s">
        <v>6996</v>
      </c>
      <c r="H2628" t="s">
        <v>39</v>
      </c>
      <c r="I2628" t="s">
        <v>26</v>
      </c>
      <c r="K2628" t="s">
        <v>26</v>
      </c>
    </row>
    <row r="2629" ht="15" customHeight="true">
      <c r="A2629">
        <v>2619</v>
      </c>
      <c r="B2629" t="s">
        <v>6999</v>
      </c>
      <c r="C2629">
        <v>720742089</v>
      </c>
      <c r="D2629" t="s">
        <v>6613</v>
      </c>
      <c r="E2629" t="s">
        <v>6484</v>
      </c>
      <c r="F2629" t="s">
        <v>1603</v>
      </c>
      <c r="G2629" t="s">
        <v>7000</v>
      </c>
      <c r="H2629" t="s">
        <v>39</v>
      </c>
      <c r="I2629" t="s">
        <v>26</v>
      </c>
      <c r="K2629" t="s">
        <v>26</v>
      </c>
    </row>
    <row r="2630" ht="15" customHeight="true">
      <c r="A2630">
        <v>2620</v>
      </c>
      <c r="B2630" t="s">
        <v>7001</v>
      </c>
      <c r="C2630">
        <v>720742090</v>
      </c>
      <c r="D2630" t="s">
        <v>7003</v>
      </c>
      <c r="E2630" t="s">
        <v>6485</v>
      </c>
      <c r="F2630" t="s">
        <v>1603</v>
      </c>
      <c r="G2630" t="s">
        <v>7002</v>
      </c>
      <c r="H2630" t="s">
        <v>39</v>
      </c>
      <c r="I2630" t="s">
        <v>26</v>
      </c>
      <c r="K2630" t="s">
        <v>26</v>
      </c>
    </row>
    <row r="2631" ht="15" customHeight="true">
      <c r="A2631">
        <v>2621</v>
      </c>
      <c r="B2631" t="s">
        <v>7005</v>
      </c>
      <c r="C2631">
        <v>720742091</v>
      </c>
      <c r="D2631" t="s">
        <v>7004</v>
      </c>
      <c r="E2631" t="s">
        <v>6484</v>
      </c>
      <c r="F2631" t="s">
        <v>1603</v>
      </c>
      <c r="G2631" t="s">
        <v>7006</v>
      </c>
      <c r="H2631" t="s">
        <v>39</v>
      </c>
      <c r="I2631" t="s">
        <v>26</v>
      </c>
      <c r="K2631" t="s">
        <v>26</v>
      </c>
    </row>
    <row r="2632" ht="15" customHeight="true">
      <c r="A2632">
        <v>2622</v>
      </c>
      <c r="B2632" t="s">
        <v>7007</v>
      </c>
      <c r="C2632">
        <v>720742092</v>
      </c>
      <c r="D2632" t="s">
        <v>7009</v>
      </c>
      <c r="E2632" t="s">
        <v>6484</v>
      </c>
      <c r="F2632" t="s">
        <v>1603</v>
      </c>
      <c r="G2632" t="s">
        <v>7008</v>
      </c>
      <c r="H2632" t="s">
        <v>39</v>
      </c>
      <c r="I2632" t="s">
        <v>26</v>
      </c>
      <c r="K2632" t="s">
        <v>26</v>
      </c>
    </row>
    <row r="2633" ht="15" customHeight="true">
      <c r="A2633">
        <v>2623</v>
      </c>
      <c r="B2633" t="s">
        <v>7011</v>
      </c>
      <c r="C2633">
        <v>720742093</v>
      </c>
      <c r="D2633" t="s">
        <v>7012</v>
      </c>
      <c r="E2633" t="s">
        <v>6485</v>
      </c>
      <c r="F2633" t="s">
        <v>1603</v>
      </c>
      <c r="G2633" t="s">
        <v>7010</v>
      </c>
      <c r="H2633" t="s">
        <v>39</v>
      </c>
      <c r="I2633" t="s">
        <v>26</v>
      </c>
      <c r="K2633" t="s">
        <v>26</v>
      </c>
    </row>
    <row r="2634" ht="15" customHeight="true">
      <c r="A2634">
        <v>2624</v>
      </c>
      <c r="B2634" t="s">
        <v>7013</v>
      </c>
      <c r="C2634">
        <v>720742094</v>
      </c>
      <c r="D2634" t="s">
        <v>7015</v>
      </c>
      <c r="E2634" t="s">
        <v>6533</v>
      </c>
      <c r="F2634" t="s">
        <v>1603</v>
      </c>
      <c r="G2634" t="s">
        <v>7014</v>
      </c>
      <c r="H2634" t="s">
        <v>39</v>
      </c>
      <c r="I2634" t="s">
        <v>26</v>
      </c>
      <c r="K2634" t="s">
        <v>26</v>
      </c>
    </row>
    <row r="2635" ht="15" customHeight="true">
      <c r="A2635">
        <v>2625</v>
      </c>
      <c r="B2635" t="s">
        <v>7017</v>
      </c>
      <c r="C2635">
        <v>720742095</v>
      </c>
      <c r="D2635" t="s">
        <v>7016</v>
      </c>
      <c r="E2635" t="s">
        <v>6509</v>
      </c>
      <c r="F2635" t="s">
        <v>1603</v>
      </c>
      <c r="G2635" t="s">
        <v>7018</v>
      </c>
      <c r="H2635" t="s">
        <v>39</v>
      </c>
      <c r="I2635" t="s">
        <v>26</v>
      </c>
      <c r="K2635" t="s">
        <v>26</v>
      </c>
    </row>
    <row r="2636" ht="15" customHeight="true">
      <c r="A2636">
        <v>2626</v>
      </c>
      <c r="B2636" t="s">
        <v>7021</v>
      </c>
      <c r="C2636">
        <v>720742096</v>
      </c>
      <c r="D2636" t="s">
        <v>7019</v>
      </c>
      <c r="E2636" t="s">
        <v>6485</v>
      </c>
      <c r="F2636" t="s">
        <v>1603</v>
      </c>
      <c r="G2636" t="s">
        <v>7020</v>
      </c>
      <c r="H2636" t="s">
        <v>39</v>
      </c>
      <c r="I2636" t="s">
        <v>26</v>
      </c>
      <c r="K2636" t="s">
        <v>26</v>
      </c>
    </row>
    <row r="2637" ht="15" customHeight="true">
      <c r="A2637">
        <v>2627</v>
      </c>
      <c r="B2637" t="s">
        <v>7022</v>
      </c>
      <c r="C2637">
        <v>720742097</v>
      </c>
      <c r="D2637" t="s">
        <v>6567</v>
      </c>
      <c r="E2637" t="s">
        <v>6484</v>
      </c>
      <c r="F2637" t="s">
        <v>1603</v>
      </c>
      <c r="G2637" t="s">
        <v>7023</v>
      </c>
      <c r="H2637" t="s">
        <v>39</v>
      </c>
      <c r="I2637" t="s">
        <v>26</v>
      </c>
      <c r="K2637" t="s">
        <v>26</v>
      </c>
    </row>
    <row r="2638" ht="15" customHeight="true">
      <c r="A2638">
        <v>2628</v>
      </c>
      <c r="B2638" t="s">
        <v>7026</v>
      </c>
      <c r="C2638">
        <v>720742098</v>
      </c>
      <c r="D2638" t="s">
        <v>7025</v>
      </c>
      <c r="E2638" t="s">
        <v>6484</v>
      </c>
      <c r="F2638" t="s">
        <v>1603</v>
      </c>
      <c r="G2638" t="s">
        <v>7024</v>
      </c>
      <c r="H2638" t="s">
        <v>39</v>
      </c>
      <c r="I2638" t="s">
        <v>26</v>
      </c>
      <c r="K2638" t="s">
        <v>26</v>
      </c>
    </row>
    <row r="2639" ht="15" customHeight="true">
      <c r="A2639">
        <v>2629</v>
      </c>
      <c r="B2639" t="s">
        <v>7028</v>
      </c>
      <c r="C2639">
        <v>720742099</v>
      </c>
      <c r="D2639" t="s">
        <v>7029</v>
      </c>
      <c r="E2639" t="s">
        <v>6485</v>
      </c>
      <c r="F2639" t="s">
        <v>1603</v>
      </c>
      <c r="G2639" t="s">
        <v>7027</v>
      </c>
      <c r="H2639" t="s">
        <v>39</v>
      </c>
      <c r="I2639" t="s">
        <v>26</v>
      </c>
      <c r="K2639" t="s">
        <v>26</v>
      </c>
    </row>
    <row r="2640" ht="15" customHeight="true">
      <c r="A2640">
        <v>2630</v>
      </c>
      <c r="B2640" t="s">
        <v>7030</v>
      </c>
      <c r="C2640">
        <v>720742100</v>
      </c>
      <c r="D2640" t="s">
        <v>7032</v>
      </c>
      <c r="E2640" t="s">
        <v>6480</v>
      </c>
      <c r="F2640" t="s">
        <v>1603</v>
      </c>
      <c r="G2640" t="s">
        <v>7031</v>
      </c>
      <c r="H2640" t="s">
        <v>39</v>
      </c>
      <c r="I2640" t="s">
        <v>26</v>
      </c>
      <c r="K2640" t="s">
        <v>26</v>
      </c>
    </row>
    <row r="2641" ht="15" customHeight="true">
      <c r="A2641">
        <v>2631</v>
      </c>
      <c r="B2641" t="s">
        <v>7035</v>
      </c>
      <c r="C2641">
        <v>720742101</v>
      </c>
      <c r="D2641" t="s">
        <v>7034</v>
      </c>
      <c r="E2641" t="s">
        <v>6484</v>
      </c>
      <c r="F2641" t="s">
        <v>1603</v>
      </c>
      <c r="G2641" t="s">
        <v>7033</v>
      </c>
      <c r="H2641" t="s">
        <v>39</v>
      </c>
      <c r="I2641" t="s">
        <v>26</v>
      </c>
      <c r="K2641" t="s">
        <v>26</v>
      </c>
    </row>
    <row r="2642" ht="15" customHeight="true">
      <c r="A2642">
        <v>2632</v>
      </c>
      <c r="B2642" t="s">
        <v>7037</v>
      </c>
      <c r="C2642">
        <v>720742102</v>
      </c>
      <c r="D2642" t="s">
        <v>6522</v>
      </c>
      <c r="E2642" t="s">
        <v>6484</v>
      </c>
      <c r="F2642" t="s">
        <v>1603</v>
      </c>
      <c r="G2642" t="s">
        <v>7036</v>
      </c>
      <c r="H2642" t="s">
        <v>39</v>
      </c>
      <c r="I2642" t="s">
        <v>26</v>
      </c>
      <c r="K2642" t="s">
        <v>26</v>
      </c>
    </row>
    <row r="2643" ht="15" customHeight="true">
      <c r="A2643">
        <v>2633</v>
      </c>
      <c r="B2643" t="s">
        <v>7038</v>
      </c>
      <c r="C2643">
        <v>720742103</v>
      </c>
      <c r="D2643" t="s">
        <v>7039</v>
      </c>
      <c r="E2643" t="s">
        <v>6484</v>
      </c>
      <c r="F2643" t="s">
        <v>1603</v>
      </c>
      <c r="G2643" t="s">
        <v>7040</v>
      </c>
      <c r="H2643" t="s">
        <v>39</v>
      </c>
      <c r="I2643" t="s">
        <v>26</v>
      </c>
      <c r="K2643" t="s">
        <v>26</v>
      </c>
    </row>
    <row r="2644" ht="15" customHeight="true">
      <c r="A2644">
        <v>2634</v>
      </c>
      <c r="B2644" t="s">
        <v>7042</v>
      </c>
      <c r="C2644">
        <v>720742104</v>
      </c>
      <c r="D2644" t="s">
        <v>7041</v>
      </c>
      <c r="E2644" t="s">
        <v>6485</v>
      </c>
      <c r="F2644" t="s">
        <v>1603</v>
      </c>
      <c r="G2644" t="s">
        <v>7043</v>
      </c>
      <c r="H2644" t="s">
        <v>39</v>
      </c>
      <c r="I2644" t="s">
        <v>26</v>
      </c>
      <c r="K2644" t="s">
        <v>26</v>
      </c>
    </row>
    <row r="2645" ht="15" customHeight="true">
      <c r="A2645">
        <v>2635</v>
      </c>
      <c r="B2645" t="s">
        <v>7044</v>
      </c>
      <c r="C2645">
        <v>720742105</v>
      </c>
      <c r="D2645" t="s">
        <v>7046</v>
      </c>
      <c r="E2645" t="s">
        <v>6550</v>
      </c>
      <c r="F2645" t="s">
        <v>1603</v>
      </c>
      <c r="G2645" t="s">
        <v>7045</v>
      </c>
      <c r="H2645" t="s">
        <v>39</v>
      </c>
      <c r="I2645" t="s">
        <v>26</v>
      </c>
      <c r="K2645" t="s">
        <v>26</v>
      </c>
    </row>
    <row r="2646" ht="15" customHeight="true">
      <c r="A2646">
        <v>2636</v>
      </c>
      <c r="B2646" t="s">
        <v>7047</v>
      </c>
      <c r="C2646">
        <v>720742107</v>
      </c>
      <c r="D2646" t="s">
        <v>7048</v>
      </c>
      <c r="E2646" t="s">
        <v>6484</v>
      </c>
      <c r="F2646" t="s">
        <v>1603</v>
      </c>
      <c r="G2646" t="s">
        <v>7049</v>
      </c>
      <c r="H2646" t="s">
        <v>39</v>
      </c>
      <c r="I2646" t="s">
        <v>26</v>
      </c>
      <c r="K2646" t="s">
        <v>26</v>
      </c>
    </row>
    <row r="2647" ht="15" customHeight="true">
      <c r="A2647">
        <v>2637</v>
      </c>
      <c r="B2647" t="s">
        <v>7050</v>
      </c>
      <c r="C2647">
        <v>720742108</v>
      </c>
      <c r="D2647" t="s">
        <v>7051</v>
      </c>
      <c r="E2647" t="s">
        <v>6485</v>
      </c>
      <c r="F2647" t="s">
        <v>1603</v>
      </c>
      <c r="G2647" t="s">
        <v>7052</v>
      </c>
      <c r="H2647" t="s">
        <v>39</v>
      </c>
      <c r="I2647" t="s">
        <v>26</v>
      </c>
      <c r="K2647" t="s">
        <v>26</v>
      </c>
    </row>
    <row r="2648" ht="15" customHeight="true">
      <c r="A2648">
        <v>2638</v>
      </c>
      <c r="B2648" t="s">
        <v>7053</v>
      </c>
      <c r="C2648">
        <v>720742109</v>
      </c>
      <c r="D2648" t="s">
        <v>7055</v>
      </c>
      <c r="E2648" t="s">
        <v>6484</v>
      </c>
      <c r="F2648" t="s">
        <v>1603</v>
      </c>
      <c r="G2648" t="s">
        <v>7054</v>
      </c>
      <c r="H2648" t="s">
        <v>39</v>
      </c>
      <c r="I2648" t="s">
        <v>26</v>
      </c>
      <c r="K2648" t="s">
        <v>26</v>
      </c>
    </row>
    <row r="2649" ht="15" customHeight="true">
      <c r="A2649">
        <v>2639</v>
      </c>
      <c r="B2649" t="s">
        <v>7057</v>
      </c>
      <c r="C2649">
        <v>720742110</v>
      </c>
      <c r="D2649" t="s">
        <v>7056</v>
      </c>
      <c r="E2649" t="s">
        <v>6509</v>
      </c>
      <c r="F2649" t="s">
        <v>1603</v>
      </c>
      <c r="G2649" t="s">
        <v>7058</v>
      </c>
      <c r="H2649" t="s">
        <v>39</v>
      </c>
      <c r="I2649" t="s">
        <v>26</v>
      </c>
      <c r="K2649" t="s">
        <v>26</v>
      </c>
    </row>
    <row r="2650" ht="15" customHeight="true">
      <c r="A2650">
        <v>2640</v>
      </c>
      <c r="B2650" t="s">
        <v>7059</v>
      </c>
      <c r="C2650">
        <v>720742111</v>
      </c>
      <c r="D2650" t="s">
        <v>7060</v>
      </c>
      <c r="E2650" t="s">
        <v>6484</v>
      </c>
      <c r="F2650" t="s">
        <v>1603</v>
      </c>
      <c r="G2650" t="s">
        <v>7061</v>
      </c>
      <c r="H2650" t="s">
        <v>39</v>
      </c>
      <c r="I2650" t="s">
        <v>26</v>
      </c>
      <c r="K2650" t="s">
        <v>26</v>
      </c>
    </row>
    <row r="2651" ht="15" customHeight="true">
      <c r="A2651">
        <v>2641</v>
      </c>
      <c r="B2651" t="s">
        <v>7062</v>
      </c>
      <c r="C2651">
        <v>720742112</v>
      </c>
      <c r="D2651" t="s">
        <v>6676</v>
      </c>
      <c r="E2651" t="s">
        <v>6533</v>
      </c>
      <c r="F2651" t="s">
        <v>1603</v>
      </c>
      <c r="G2651" t="s">
        <v>7063</v>
      </c>
      <c r="H2651" t="s">
        <v>39</v>
      </c>
      <c r="I2651" t="s">
        <v>26</v>
      </c>
      <c r="K2651" t="s">
        <v>26</v>
      </c>
    </row>
    <row r="2652" ht="15" customHeight="true">
      <c r="A2652">
        <v>2642</v>
      </c>
      <c r="B2652" t="s">
        <v>7065</v>
      </c>
      <c r="C2652">
        <v>720742113</v>
      </c>
      <c r="D2652" t="s">
        <v>7064</v>
      </c>
      <c r="E2652" t="s">
        <v>6484</v>
      </c>
      <c r="F2652" t="s">
        <v>1603</v>
      </c>
      <c r="G2652" t="s">
        <v>7066</v>
      </c>
      <c r="H2652" t="s">
        <v>39</v>
      </c>
      <c r="I2652" t="s">
        <v>26</v>
      </c>
      <c r="K2652" t="s">
        <v>26</v>
      </c>
    </row>
    <row r="2653" ht="15" customHeight="true">
      <c r="A2653">
        <v>2643</v>
      </c>
      <c r="B2653" t="s">
        <v>7068</v>
      </c>
      <c r="C2653">
        <v>720742114</v>
      </c>
      <c r="D2653" t="s">
        <v>6116</v>
      </c>
      <c r="E2653" t="s">
        <v>6484</v>
      </c>
      <c r="F2653" t="s">
        <v>1603</v>
      </c>
      <c r="G2653" t="s">
        <v>7067</v>
      </c>
      <c r="H2653" t="s">
        <v>39</v>
      </c>
      <c r="I2653" t="s">
        <v>26</v>
      </c>
      <c r="K2653" t="s">
        <v>26</v>
      </c>
    </row>
    <row r="2654" ht="15" customHeight="true">
      <c r="A2654">
        <v>2644</v>
      </c>
      <c r="B2654" t="s">
        <v>7069</v>
      </c>
      <c r="C2654">
        <v>720742115</v>
      </c>
      <c r="D2654" t="s">
        <v>7070</v>
      </c>
      <c r="E2654" t="s">
        <v>6480</v>
      </c>
      <c r="F2654" t="s">
        <v>1603</v>
      </c>
      <c r="G2654" t="s">
        <v>7071</v>
      </c>
      <c r="H2654" t="s">
        <v>39</v>
      </c>
      <c r="I2654" t="s">
        <v>26</v>
      </c>
      <c r="K2654" t="s">
        <v>26</v>
      </c>
    </row>
    <row r="2655" ht="15" customHeight="true">
      <c r="A2655">
        <v>2645</v>
      </c>
      <c r="B2655" t="s">
        <v>7073</v>
      </c>
      <c r="C2655">
        <v>720742116</v>
      </c>
      <c r="D2655" t="s">
        <v>7072</v>
      </c>
      <c r="E2655" t="s">
        <v>6533</v>
      </c>
      <c r="F2655" t="s">
        <v>1603</v>
      </c>
      <c r="G2655" t="s">
        <v>7074</v>
      </c>
      <c r="H2655" t="s">
        <v>39</v>
      </c>
      <c r="I2655" t="s">
        <v>26</v>
      </c>
      <c r="K2655" t="s">
        <v>26</v>
      </c>
    </row>
    <row r="2656" ht="15" customHeight="true">
      <c r="A2656">
        <v>2646</v>
      </c>
      <c r="B2656" t="s">
        <v>7076</v>
      </c>
      <c r="C2656">
        <v>720742118</v>
      </c>
      <c r="D2656" t="s">
        <v>7077</v>
      </c>
      <c r="E2656" t="s">
        <v>6484</v>
      </c>
      <c r="F2656" t="s">
        <v>1603</v>
      </c>
      <c r="G2656" t="s">
        <v>7075</v>
      </c>
      <c r="H2656" t="s">
        <v>39</v>
      </c>
      <c r="I2656" t="s">
        <v>26</v>
      </c>
      <c r="K2656" t="s">
        <v>26</v>
      </c>
    </row>
    <row r="2657" ht="15" customHeight="true">
      <c r="A2657">
        <v>2647</v>
      </c>
      <c r="B2657" t="s">
        <v>7079</v>
      </c>
      <c r="C2657">
        <v>720742119</v>
      </c>
      <c r="D2657" t="s">
        <v>7078</v>
      </c>
      <c r="E2657" t="s">
        <v>6480</v>
      </c>
      <c r="F2657" t="s">
        <v>1603</v>
      </c>
      <c r="G2657" t="s">
        <v>7080</v>
      </c>
      <c r="H2657" t="s">
        <v>39</v>
      </c>
      <c r="I2657" t="s">
        <v>26</v>
      </c>
      <c r="K2657" t="s">
        <v>26</v>
      </c>
    </row>
    <row r="2658" ht="15" customHeight="true">
      <c r="A2658">
        <v>2648</v>
      </c>
      <c r="B2658" t="s">
        <v>7082</v>
      </c>
      <c r="C2658">
        <v>720742120</v>
      </c>
      <c r="D2658" t="s">
        <v>7083</v>
      </c>
      <c r="E2658" t="s">
        <v>6484</v>
      </c>
      <c r="F2658" t="s">
        <v>1603</v>
      </c>
      <c r="G2658" t="s">
        <v>7081</v>
      </c>
      <c r="H2658" t="s">
        <v>39</v>
      </c>
      <c r="I2658" t="s">
        <v>26</v>
      </c>
      <c r="K2658" t="s">
        <v>26</v>
      </c>
    </row>
    <row r="2659" ht="15" customHeight="true">
      <c r="A2659">
        <v>2649</v>
      </c>
      <c r="B2659" t="s">
        <v>7086</v>
      </c>
      <c r="C2659">
        <v>720742121</v>
      </c>
      <c r="D2659" t="s">
        <v>7085</v>
      </c>
      <c r="E2659" t="s">
        <v>6484</v>
      </c>
      <c r="F2659" t="s">
        <v>1603</v>
      </c>
      <c r="G2659" t="s">
        <v>7084</v>
      </c>
      <c r="H2659" t="s">
        <v>39</v>
      </c>
      <c r="I2659" t="s">
        <v>26</v>
      </c>
      <c r="K2659" t="s">
        <v>26</v>
      </c>
    </row>
    <row r="2660" ht="15" customHeight="true">
      <c r="A2660">
        <v>2650</v>
      </c>
      <c r="B2660" t="s">
        <v>7087</v>
      </c>
      <c r="C2660">
        <v>720742122</v>
      </c>
      <c r="D2660" t="s">
        <v>7088</v>
      </c>
      <c r="E2660" t="s">
        <v>6484</v>
      </c>
      <c r="F2660" t="s">
        <v>1603</v>
      </c>
      <c r="G2660" t="s">
        <v>7089</v>
      </c>
      <c r="H2660" t="s">
        <v>39</v>
      </c>
      <c r="I2660" t="s">
        <v>26</v>
      </c>
      <c r="K2660" t="s">
        <v>26</v>
      </c>
    </row>
    <row r="2661" ht="15" customHeight="true">
      <c r="A2661">
        <v>2651</v>
      </c>
      <c r="B2661" t="s">
        <v>7090</v>
      </c>
      <c r="C2661">
        <v>720742123</v>
      </c>
      <c r="D2661" t="s">
        <v>7092</v>
      </c>
      <c r="E2661" t="s">
        <v>6485</v>
      </c>
      <c r="F2661" t="s">
        <v>1603</v>
      </c>
      <c r="G2661" t="s">
        <v>7091</v>
      </c>
      <c r="H2661" t="s">
        <v>39</v>
      </c>
      <c r="I2661" t="s">
        <v>26</v>
      </c>
      <c r="K2661" t="s">
        <v>26</v>
      </c>
    </row>
    <row r="2662" ht="15" customHeight="true">
      <c r="A2662">
        <v>2652</v>
      </c>
      <c r="B2662" t="s">
        <v>7094</v>
      </c>
      <c r="C2662">
        <v>720742124</v>
      </c>
      <c r="D2662" t="s">
        <v>7095</v>
      </c>
      <c r="E2662" t="s">
        <v>6485</v>
      </c>
      <c r="F2662" t="s">
        <v>1603</v>
      </c>
      <c r="G2662" t="s">
        <v>7093</v>
      </c>
      <c r="H2662" t="s">
        <v>39</v>
      </c>
      <c r="I2662" t="s">
        <v>26</v>
      </c>
      <c r="K2662" t="s">
        <v>26</v>
      </c>
    </row>
    <row r="2663" ht="15" customHeight="true">
      <c r="A2663">
        <v>2653</v>
      </c>
      <c r="B2663" t="s">
        <v>7096</v>
      </c>
      <c r="C2663">
        <v>720742125</v>
      </c>
      <c r="D2663" t="s">
        <v>7097</v>
      </c>
      <c r="E2663" t="s">
        <v>6484</v>
      </c>
      <c r="F2663" t="s">
        <v>1603</v>
      </c>
      <c r="G2663" t="s">
        <v>7098</v>
      </c>
      <c r="H2663" t="s">
        <v>39</v>
      </c>
      <c r="I2663" t="s">
        <v>26</v>
      </c>
      <c r="K2663" t="s">
        <v>26</v>
      </c>
    </row>
    <row r="2664" ht="15" customHeight="true">
      <c r="A2664">
        <v>2654</v>
      </c>
      <c r="B2664" t="s">
        <v>7100</v>
      </c>
      <c r="C2664">
        <v>720742126</v>
      </c>
      <c r="D2664" t="s">
        <v>4729</v>
      </c>
      <c r="E2664" t="s">
        <v>6484</v>
      </c>
      <c r="F2664" t="s">
        <v>1603</v>
      </c>
      <c r="G2664" t="s">
        <v>7099</v>
      </c>
      <c r="H2664" t="s">
        <v>39</v>
      </c>
      <c r="I2664" t="s">
        <v>26</v>
      </c>
      <c r="K2664" t="s">
        <v>26</v>
      </c>
    </row>
    <row r="2665" ht="15" customHeight="true">
      <c r="A2665">
        <v>2655</v>
      </c>
      <c r="B2665" t="s">
        <v>7103</v>
      </c>
      <c r="C2665">
        <v>720742127</v>
      </c>
      <c r="D2665" t="s">
        <v>7101</v>
      </c>
      <c r="E2665" t="s">
        <v>6480</v>
      </c>
      <c r="F2665" t="s">
        <v>1603</v>
      </c>
      <c r="G2665" t="s">
        <v>7102</v>
      </c>
      <c r="H2665" t="s">
        <v>39</v>
      </c>
      <c r="I2665" t="s">
        <v>26</v>
      </c>
      <c r="K2665" t="s">
        <v>26</v>
      </c>
    </row>
    <row r="2666" ht="15" customHeight="true">
      <c r="A2666">
        <v>2656</v>
      </c>
      <c r="B2666" t="s">
        <v>7105</v>
      </c>
      <c r="C2666">
        <v>720742128</v>
      </c>
      <c r="D2666" t="s">
        <v>7104</v>
      </c>
      <c r="E2666" t="s">
        <v>6485</v>
      </c>
      <c r="F2666" t="s">
        <v>1603</v>
      </c>
      <c r="G2666" t="s">
        <v>7106</v>
      </c>
      <c r="H2666" t="s">
        <v>39</v>
      </c>
      <c r="I2666" t="s">
        <v>26</v>
      </c>
      <c r="K2666" t="s">
        <v>26</v>
      </c>
    </row>
    <row r="2667" ht="15" customHeight="true">
      <c r="A2667">
        <v>2657</v>
      </c>
      <c r="B2667" t="s">
        <v>7108</v>
      </c>
      <c r="C2667">
        <v>720742129</v>
      </c>
      <c r="D2667" t="s">
        <v>6704</v>
      </c>
      <c r="E2667" t="s">
        <v>6533</v>
      </c>
      <c r="F2667" t="s">
        <v>1603</v>
      </c>
      <c r="G2667" t="s">
        <v>7107</v>
      </c>
      <c r="H2667" t="s">
        <v>39</v>
      </c>
      <c r="I2667" t="s">
        <v>26</v>
      </c>
      <c r="K2667" t="s">
        <v>26</v>
      </c>
    </row>
    <row r="2668" ht="15" customHeight="true">
      <c r="A2668">
        <v>2658</v>
      </c>
      <c r="B2668" t="s">
        <v>7111</v>
      </c>
      <c r="C2668">
        <v>720742131</v>
      </c>
      <c r="D2668" t="s">
        <v>7110</v>
      </c>
      <c r="E2668" t="s">
        <v>6484</v>
      </c>
      <c r="F2668" t="s">
        <v>1603</v>
      </c>
      <c r="G2668" t="s">
        <v>7109</v>
      </c>
      <c r="H2668" t="s">
        <v>39</v>
      </c>
      <c r="I2668" t="s">
        <v>26</v>
      </c>
      <c r="K2668" t="s">
        <v>26</v>
      </c>
    </row>
    <row r="2669" ht="15" customHeight="true">
      <c r="A2669">
        <v>2659</v>
      </c>
      <c r="B2669" t="s">
        <v>7114</v>
      </c>
      <c r="C2669">
        <v>720742132</v>
      </c>
      <c r="D2669" t="s">
        <v>7113</v>
      </c>
      <c r="E2669" t="s">
        <v>6484</v>
      </c>
      <c r="F2669" t="s">
        <v>1603</v>
      </c>
      <c r="G2669" t="s">
        <v>7112</v>
      </c>
      <c r="H2669" t="s">
        <v>39</v>
      </c>
      <c r="I2669" t="s">
        <v>26</v>
      </c>
      <c r="K2669" t="s">
        <v>26</v>
      </c>
    </row>
    <row r="2670" ht="15" customHeight="true">
      <c r="A2670">
        <v>2660</v>
      </c>
      <c r="B2670" t="s">
        <v>7115</v>
      </c>
      <c r="C2670">
        <v>720742133</v>
      </c>
      <c r="D2670" t="s">
        <v>7117</v>
      </c>
      <c r="E2670" t="s">
        <v>6484</v>
      </c>
      <c r="F2670" t="s">
        <v>1603</v>
      </c>
      <c r="G2670" t="s">
        <v>7116</v>
      </c>
      <c r="H2670" t="s">
        <v>39</v>
      </c>
      <c r="I2670" t="s">
        <v>26</v>
      </c>
      <c r="K2670" t="s">
        <v>26</v>
      </c>
    </row>
    <row r="2671" ht="15" customHeight="true">
      <c r="A2671">
        <v>2661</v>
      </c>
      <c r="B2671" t="s">
        <v>7118</v>
      </c>
      <c r="C2671">
        <v>720742134</v>
      </c>
      <c r="D2671" t="s">
        <v>7120</v>
      </c>
      <c r="E2671" t="s">
        <v>6484</v>
      </c>
      <c r="F2671" t="s">
        <v>1603</v>
      </c>
      <c r="G2671" t="s">
        <v>7119</v>
      </c>
      <c r="H2671" t="s">
        <v>39</v>
      </c>
      <c r="I2671" t="s">
        <v>26</v>
      </c>
      <c r="K2671" t="s">
        <v>26</v>
      </c>
    </row>
    <row r="2672" ht="15" customHeight="true">
      <c r="A2672">
        <v>2662</v>
      </c>
      <c r="B2672" t="s">
        <v>7123</v>
      </c>
      <c r="C2672">
        <v>720742135</v>
      </c>
      <c r="D2672" t="s">
        <v>7122</v>
      </c>
      <c r="E2672" t="s">
        <v>6509</v>
      </c>
      <c r="F2672" t="s">
        <v>1603</v>
      </c>
      <c r="G2672" t="s">
        <v>7121</v>
      </c>
      <c r="H2672" t="s">
        <v>39</v>
      </c>
      <c r="I2672" t="s">
        <v>26</v>
      </c>
      <c r="K2672" t="s">
        <v>26</v>
      </c>
    </row>
    <row r="2673" ht="15" customHeight="true">
      <c r="A2673">
        <v>2663</v>
      </c>
      <c r="B2673" t="s">
        <v>7126</v>
      </c>
      <c r="C2673">
        <v>720742136</v>
      </c>
      <c r="D2673" t="s">
        <v>7125</v>
      </c>
      <c r="E2673" t="s">
        <v>6509</v>
      </c>
      <c r="F2673" t="s">
        <v>1603</v>
      </c>
      <c r="G2673" t="s">
        <v>7124</v>
      </c>
      <c r="H2673" t="s">
        <v>39</v>
      </c>
      <c r="I2673" t="s">
        <v>26</v>
      </c>
      <c r="K2673" t="s">
        <v>26</v>
      </c>
    </row>
    <row r="2674" ht="15" customHeight="true">
      <c r="A2674">
        <v>2664</v>
      </c>
      <c r="B2674" t="s">
        <v>7128</v>
      </c>
      <c r="C2674">
        <v>720742137</v>
      </c>
      <c r="D2674" t="s">
        <v>7127</v>
      </c>
      <c r="E2674" t="s">
        <v>6484</v>
      </c>
      <c r="F2674" t="s">
        <v>1603</v>
      </c>
      <c r="G2674" t="s">
        <v>7129</v>
      </c>
      <c r="H2674" t="s">
        <v>39</v>
      </c>
      <c r="I2674" t="s">
        <v>26</v>
      </c>
      <c r="K2674" t="s">
        <v>26</v>
      </c>
    </row>
    <row r="2675" ht="15" customHeight="true">
      <c r="A2675">
        <v>2665</v>
      </c>
      <c r="B2675" t="s">
        <v>7131</v>
      </c>
      <c r="C2675">
        <v>720742138</v>
      </c>
      <c r="D2675" t="s">
        <v>7130</v>
      </c>
      <c r="E2675" t="s">
        <v>6480</v>
      </c>
      <c r="F2675" t="s">
        <v>1603</v>
      </c>
      <c r="G2675" t="s">
        <v>7132</v>
      </c>
      <c r="H2675" t="s">
        <v>39</v>
      </c>
      <c r="I2675" t="s">
        <v>26</v>
      </c>
      <c r="K2675" t="s">
        <v>26</v>
      </c>
    </row>
    <row r="2676" ht="15" customHeight="true">
      <c r="A2676">
        <v>2666</v>
      </c>
      <c r="B2676" t="s">
        <v>7133</v>
      </c>
      <c r="C2676">
        <v>720742139</v>
      </c>
      <c r="D2676" t="s">
        <v>7134</v>
      </c>
      <c r="E2676" t="s">
        <v>6484</v>
      </c>
      <c r="F2676" t="s">
        <v>1603</v>
      </c>
      <c r="G2676" t="s">
        <v>7135</v>
      </c>
      <c r="H2676" t="s">
        <v>39</v>
      </c>
      <c r="I2676" t="s">
        <v>26</v>
      </c>
      <c r="K2676" t="s">
        <v>26</v>
      </c>
    </row>
    <row r="2677" ht="15" customHeight="true">
      <c r="A2677">
        <v>2667</v>
      </c>
      <c r="B2677" t="s">
        <v>7138</v>
      </c>
      <c r="C2677">
        <v>720742140</v>
      </c>
      <c r="D2677" t="s">
        <v>7137</v>
      </c>
      <c r="E2677" t="s">
        <v>6485</v>
      </c>
      <c r="F2677" t="s">
        <v>1603</v>
      </c>
      <c r="G2677" t="s">
        <v>7136</v>
      </c>
      <c r="H2677" t="s">
        <v>39</v>
      </c>
      <c r="I2677" t="s">
        <v>26</v>
      </c>
      <c r="K2677" t="s">
        <v>26</v>
      </c>
    </row>
    <row r="2678" ht="15" customHeight="true">
      <c r="A2678">
        <v>2668</v>
      </c>
      <c r="B2678" t="s">
        <v>7140</v>
      </c>
      <c r="C2678">
        <v>720742141</v>
      </c>
      <c r="D2678" t="s">
        <v>7141</v>
      </c>
      <c r="E2678" t="s">
        <v>6485</v>
      </c>
      <c r="F2678" t="s">
        <v>1603</v>
      </c>
      <c r="G2678" t="s">
        <v>7139</v>
      </c>
      <c r="H2678" t="s">
        <v>39</v>
      </c>
      <c r="I2678" t="s">
        <v>26</v>
      </c>
      <c r="K2678" t="s">
        <v>26</v>
      </c>
    </row>
    <row r="2679" ht="15" customHeight="true">
      <c r="A2679">
        <v>2669</v>
      </c>
      <c r="B2679" t="s">
        <v>7142</v>
      </c>
      <c r="C2679">
        <v>720742142</v>
      </c>
      <c r="D2679" t="s">
        <v>7144</v>
      </c>
      <c r="E2679" t="s">
        <v>6484</v>
      </c>
      <c r="F2679" t="s">
        <v>1603</v>
      </c>
      <c r="G2679" t="s">
        <v>7143</v>
      </c>
      <c r="H2679" t="s">
        <v>39</v>
      </c>
      <c r="I2679" t="s">
        <v>26</v>
      </c>
      <c r="K2679" t="s">
        <v>26</v>
      </c>
    </row>
    <row r="2680" ht="15" customHeight="true">
      <c r="A2680">
        <v>2670</v>
      </c>
      <c r="B2680" t="s">
        <v>7145</v>
      </c>
      <c r="C2680">
        <v>720742143</v>
      </c>
      <c r="D2680" t="s">
        <v>7146</v>
      </c>
      <c r="E2680" t="s">
        <v>6484</v>
      </c>
      <c r="F2680" t="s">
        <v>1603</v>
      </c>
      <c r="G2680" t="s">
        <v>7147</v>
      </c>
      <c r="H2680" t="s">
        <v>39</v>
      </c>
      <c r="I2680" t="s">
        <v>26</v>
      </c>
      <c r="K2680" t="s">
        <v>26</v>
      </c>
    </row>
    <row r="2681" ht="15" customHeight="true">
      <c r="A2681">
        <v>2671</v>
      </c>
      <c r="B2681" t="s">
        <v>7149</v>
      </c>
      <c r="C2681">
        <v>720742144</v>
      </c>
      <c r="D2681" t="s">
        <v>7150</v>
      </c>
      <c r="E2681" t="s">
        <v>6484</v>
      </c>
      <c r="F2681" t="s">
        <v>1603</v>
      </c>
      <c r="G2681" t="s">
        <v>7148</v>
      </c>
      <c r="H2681" t="s">
        <v>39</v>
      </c>
      <c r="I2681" t="s">
        <v>26</v>
      </c>
      <c r="K2681" t="s">
        <v>26</v>
      </c>
    </row>
    <row r="2682" ht="15" customHeight="true">
      <c r="A2682">
        <v>2672</v>
      </c>
      <c r="B2682" t="s">
        <v>7152</v>
      </c>
      <c r="C2682">
        <v>720742145</v>
      </c>
      <c r="D2682" t="s">
        <v>7151</v>
      </c>
      <c r="E2682" t="s">
        <v>6533</v>
      </c>
      <c r="F2682" t="s">
        <v>1603</v>
      </c>
      <c r="G2682" t="s">
        <v>7153</v>
      </c>
      <c r="H2682" t="s">
        <v>39</v>
      </c>
      <c r="I2682" t="s">
        <v>26</v>
      </c>
      <c r="K2682" t="s">
        <v>26</v>
      </c>
    </row>
    <row r="2683" ht="15" customHeight="true">
      <c r="A2683">
        <v>2673</v>
      </c>
      <c r="B2683" t="s">
        <v>7155</v>
      </c>
      <c r="C2683">
        <v>720742146</v>
      </c>
      <c r="D2683" t="s">
        <v>5397</v>
      </c>
      <c r="E2683" t="s">
        <v>6484</v>
      </c>
      <c r="F2683" t="s">
        <v>1603</v>
      </c>
      <c r="G2683" t="s">
        <v>7154</v>
      </c>
      <c r="H2683" t="s">
        <v>39</v>
      </c>
      <c r="I2683" t="s">
        <v>26</v>
      </c>
      <c r="K2683" t="s">
        <v>26</v>
      </c>
    </row>
    <row r="2684" ht="15" customHeight="true">
      <c r="A2684">
        <v>2674</v>
      </c>
      <c r="B2684" t="s">
        <v>7157</v>
      </c>
      <c r="C2684">
        <v>720742147</v>
      </c>
      <c r="D2684" t="s">
        <v>7156</v>
      </c>
      <c r="E2684" t="s">
        <v>6485</v>
      </c>
      <c r="F2684" t="s">
        <v>1603</v>
      </c>
      <c r="G2684" t="s">
        <v>7158</v>
      </c>
      <c r="H2684" t="s">
        <v>39</v>
      </c>
      <c r="I2684" t="s">
        <v>26</v>
      </c>
      <c r="K2684" t="s">
        <v>26</v>
      </c>
    </row>
    <row r="2685" ht="15" customHeight="true">
      <c r="A2685">
        <v>2675</v>
      </c>
      <c r="B2685" t="s">
        <v>7159</v>
      </c>
      <c r="C2685">
        <v>720742148</v>
      </c>
      <c r="D2685" t="s">
        <v>6486</v>
      </c>
      <c r="E2685" t="s">
        <v>6485</v>
      </c>
      <c r="F2685" t="s">
        <v>1603</v>
      </c>
      <c r="G2685" t="s">
        <v>7160</v>
      </c>
      <c r="H2685" t="s">
        <v>39</v>
      </c>
      <c r="I2685" t="s">
        <v>26</v>
      </c>
      <c r="K2685" t="s">
        <v>26</v>
      </c>
    </row>
    <row r="2686" ht="15" customHeight="true">
      <c r="A2686">
        <v>2676</v>
      </c>
      <c r="B2686" t="s">
        <v>7162</v>
      </c>
      <c r="C2686">
        <v>720742149</v>
      </c>
      <c r="D2686" t="s">
        <v>7163</v>
      </c>
      <c r="E2686" t="s">
        <v>6480</v>
      </c>
      <c r="F2686" t="s">
        <v>1603</v>
      </c>
      <c r="G2686" t="s">
        <v>7161</v>
      </c>
      <c r="H2686" t="s">
        <v>39</v>
      </c>
      <c r="I2686" t="s">
        <v>26</v>
      </c>
      <c r="K2686" t="s">
        <v>26</v>
      </c>
    </row>
    <row r="2687" ht="15" customHeight="true">
      <c r="A2687">
        <v>2677</v>
      </c>
      <c r="B2687" t="s">
        <v>7164</v>
      </c>
      <c r="C2687">
        <v>720742150</v>
      </c>
      <c r="D2687" t="s">
        <v>7166</v>
      </c>
      <c r="E2687" t="s">
        <v>6492</v>
      </c>
      <c r="F2687" t="s">
        <v>1603</v>
      </c>
      <c r="G2687" t="s">
        <v>7165</v>
      </c>
      <c r="H2687" t="s">
        <v>39</v>
      </c>
      <c r="I2687" t="s">
        <v>26</v>
      </c>
      <c r="K2687" t="s">
        <v>26</v>
      </c>
    </row>
    <row r="2688" ht="15" customHeight="true">
      <c r="A2688">
        <v>2678</v>
      </c>
      <c r="B2688" t="s">
        <v>7169</v>
      </c>
      <c r="C2688">
        <v>720742151</v>
      </c>
      <c r="D2688" t="s">
        <v>7168</v>
      </c>
      <c r="E2688" t="s">
        <v>6485</v>
      </c>
      <c r="F2688" t="s">
        <v>1603</v>
      </c>
      <c r="G2688" t="s">
        <v>7167</v>
      </c>
      <c r="H2688" t="s">
        <v>39</v>
      </c>
      <c r="I2688" t="s">
        <v>26</v>
      </c>
      <c r="K2688" t="s">
        <v>26</v>
      </c>
    </row>
    <row r="2689" ht="15" customHeight="true">
      <c r="A2689">
        <v>2679</v>
      </c>
      <c r="B2689" t="s">
        <v>7170</v>
      </c>
      <c r="C2689">
        <v>720742152</v>
      </c>
      <c r="D2689" t="s">
        <v>6709</v>
      </c>
      <c r="E2689" t="s">
        <v>6484</v>
      </c>
      <c r="F2689" t="s">
        <v>1603</v>
      </c>
      <c r="G2689" t="s">
        <v>7171</v>
      </c>
      <c r="H2689" t="s">
        <v>39</v>
      </c>
      <c r="I2689" t="s">
        <v>26</v>
      </c>
      <c r="K2689" t="s">
        <v>26</v>
      </c>
    </row>
    <row r="2690" ht="15" customHeight="true">
      <c r="A2690">
        <v>2680</v>
      </c>
      <c r="B2690" t="s">
        <v>7172</v>
      </c>
      <c r="C2690">
        <v>720742153</v>
      </c>
      <c r="D2690" t="s">
        <v>7174</v>
      </c>
      <c r="E2690" t="s">
        <v>6484</v>
      </c>
      <c r="F2690" t="s">
        <v>1603</v>
      </c>
      <c r="G2690" t="s">
        <v>7173</v>
      </c>
      <c r="H2690" t="s">
        <v>39</v>
      </c>
      <c r="I2690" t="s">
        <v>26</v>
      </c>
      <c r="K2690" t="s">
        <v>26</v>
      </c>
    </row>
    <row r="2691" ht="15" customHeight="true">
      <c r="A2691">
        <v>2681</v>
      </c>
      <c r="B2691" t="s">
        <v>7176</v>
      </c>
      <c r="C2691">
        <v>720742154</v>
      </c>
      <c r="D2691" t="s">
        <v>6613</v>
      </c>
      <c r="E2691" t="s">
        <v>6484</v>
      </c>
      <c r="F2691" t="s">
        <v>1603</v>
      </c>
      <c r="G2691" t="s">
        <v>7175</v>
      </c>
      <c r="H2691" t="s">
        <v>39</v>
      </c>
      <c r="I2691" t="s">
        <v>26</v>
      </c>
      <c r="K2691" t="s">
        <v>26</v>
      </c>
    </row>
    <row r="2692" ht="15" customHeight="true">
      <c r="A2692">
        <v>2682</v>
      </c>
      <c r="B2692" t="s">
        <v>7177</v>
      </c>
      <c r="C2692">
        <v>720742155</v>
      </c>
      <c r="D2692" t="s">
        <v>7179</v>
      </c>
      <c r="E2692" t="s">
        <v>6480</v>
      </c>
      <c r="F2692" t="s">
        <v>1603</v>
      </c>
      <c r="G2692" t="s">
        <v>7178</v>
      </c>
      <c r="H2692" t="s">
        <v>39</v>
      </c>
      <c r="I2692" t="s">
        <v>26</v>
      </c>
      <c r="K2692" t="s">
        <v>26</v>
      </c>
    </row>
    <row r="2693" ht="15" customHeight="true">
      <c r="A2693">
        <v>2683</v>
      </c>
      <c r="B2693" t="s">
        <v>7180</v>
      </c>
      <c r="C2693">
        <v>720742156</v>
      </c>
      <c r="D2693" t="s">
        <v>7182</v>
      </c>
      <c r="E2693" t="s">
        <v>6485</v>
      </c>
      <c r="F2693" t="s">
        <v>1603</v>
      </c>
      <c r="G2693" t="s">
        <v>7181</v>
      </c>
      <c r="H2693" t="s">
        <v>39</v>
      </c>
      <c r="I2693" t="s">
        <v>26</v>
      </c>
      <c r="K2693" t="s">
        <v>26</v>
      </c>
    </row>
    <row r="2694" ht="15" customHeight="true">
      <c r="A2694">
        <v>2684</v>
      </c>
      <c r="B2694" t="s">
        <v>7184</v>
      </c>
      <c r="C2694">
        <v>720742157</v>
      </c>
      <c r="D2694" t="s">
        <v>7183</v>
      </c>
      <c r="E2694" t="s">
        <v>6484</v>
      </c>
      <c r="F2694" t="s">
        <v>1603</v>
      </c>
      <c r="G2694" t="s">
        <v>7185</v>
      </c>
      <c r="H2694" t="s">
        <v>39</v>
      </c>
      <c r="I2694" t="s">
        <v>26</v>
      </c>
      <c r="K2694" t="s">
        <v>26</v>
      </c>
    </row>
    <row r="2695" ht="15" customHeight="true">
      <c r="A2695">
        <v>2685</v>
      </c>
      <c r="B2695" t="s">
        <v>7186</v>
      </c>
      <c r="C2695">
        <v>720742158</v>
      </c>
      <c r="D2695" t="s">
        <v>7187</v>
      </c>
      <c r="E2695" t="s">
        <v>6480</v>
      </c>
      <c r="F2695" t="s">
        <v>1603</v>
      </c>
      <c r="G2695" t="s">
        <v>7188</v>
      </c>
      <c r="H2695" t="s">
        <v>39</v>
      </c>
      <c r="I2695" t="s">
        <v>26</v>
      </c>
      <c r="K2695" t="s">
        <v>26</v>
      </c>
    </row>
    <row r="2696" ht="15" customHeight="true">
      <c r="A2696">
        <v>2686</v>
      </c>
      <c r="B2696" t="s">
        <v>7190</v>
      </c>
      <c r="C2696">
        <v>720742159</v>
      </c>
      <c r="D2696" t="s">
        <v>7191</v>
      </c>
      <c r="E2696" t="s">
        <v>6484</v>
      </c>
      <c r="F2696" t="s">
        <v>1603</v>
      </c>
      <c r="G2696" t="s">
        <v>7189</v>
      </c>
      <c r="H2696" t="s">
        <v>39</v>
      </c>
      <c r="I2696" t="s">
        <v>26</v>
      </c>
      <c r="K2696" t="s">
        <v>26</v>
      </c>
    </row>
    <row r="2697" ht="15" customHeight="true">
      <c r="A2697">
        <v>2687</v>
      </c>
      <c r="B2697" t="s">
        <v>7192</v>
      </c>
      <c r="C2697">
        <v>720742160</v>
      </c>
      <c r="D2697" t="s">
        <v>7194</v>
      </c>
      <c r="E2697" t="s">
        <v>6492</v>
      </c>
      <c r="F2697" t="s">
        <v>1603</v>
      </c>
      <c r="G2697" t="s">
        <v>7193</v>
      </c>
      <c r="H2697" t="s">
        <v>39</v>
      </c>
      <c r="I2697" t="s">
        <v>26</v>
      </c>
      <c r="K2697" t="s">
        <v>26</v>
      </c>
    </row>
    <row r="2698" ht="15" customHeight="true">
      <c r="A2698">
        <v>2688</v>
      </c>
      <c r="B2698" t="s">
        <v>7196</v>
      </c>
      <c r="C2698">
        <v>720742161</v>
      </c>
      <c r="D2698" t="s">
        <v>7195</v>
      </c>
      <c r="E2698" t="s">
        <v>6480</v>
      </c>
      <c r="F2698" t="s">
        <v>1603</v>
      </c>
      <c r="G2698" t="s">
        <v>7197</v>
      </c>
      <c r="H2698" t="s">
        <v>39</v>
      </c>
      <c r="I2698" t="s">
        <v>26</v>
      </c>
      <c r="K2698" t="s">
        <v>26</v>
      </c>
    </row>
    <row r="2699" ht="15" customHeight="true">
      <c r="A2699">
        <v>2689</v>
      </c>
      <c r="B2699" t="s">
        <v>7198</v>
      </c>
      <c r="C2699">
        <v>720742162</v>
      </c>
      <c r="D2699" t="s">
        <v>7199</v>
      </c>
      <c r="E2699" t="s">
        <v>6550</v>
      </c>
      <c r="F2699" t="s">
        <v>1603</v>
      </c>
      <c r="G2699" t="s">
        <v>7200</v>
      </c>
      <c r="H2699" t="s">
        <v>39</v>
      </c>
      <c r="I2699" t="s">
        <v>26</v>
      </c>
      <c r="K2699" t="s">
        <v>26</v>
      </c>
    </row>
    <row r="2700" ht="15" customHeight="true">
      <c r="A2700">
        <v>2690</v>
      </c>
      <c r="B2700" t="s">
        <v>7201</v>
      </c>
      <c r="C2700">
        <v>720742163</v>
      </c>
      <c r="D2700" t="s">
        <v>7203</v>
      </c>
      <c r="E2700" t="s">
        <v>6484</v>
      </c>
      <c r="F2700" t="s">
        <v>1603</v>
      </c>
      <c r="G2700" t="s">
        <v>7202</v>
      </c>
      <c r="H2700" t="s">
        <v>39</v>
      </c>
      <c r="I2700" t="s">
        <v>26</v>
      </c>
      <c r="K2700" t="s">
        <v>26</v>
      </c>
    </row>
    <row r="2701" ht="15" customHeight="true">
      <c r="A2701">
        <v>2691</v>
      </c>
      <c r="B2701" t="s">
        <v>7205</v>
      </c>
      <c r="C2701">
        <v>720742164</v>
      </c>
      <c r="D2701" t="s">
        <v>7206</v>
      </c>
      <c r="E2701" t="s">
        <v>6484</v>
      </c>
      <c r="F2701" t="s">
        <v>1603</v>
      </c>
      <c r="G2701" t="s">
        <v>7204</v>
      </c>
      <c r="H2701" t="s">
        <v>39</v>
      </c>
      <c r="I2701" t="s">
        <v>26</v>
      </c>
      <c r="K2701" t="s">
        <v>26</v>
      </c>
    </row>
    <row r="2702" ht="15" customHeight="true">
      <c r="A2702">
        <v>2692</v>
      </c>
      <c r="B2702" t="s">
        <v>7207</v>
      </c>
      <c r="C2702">
        <v>720742165</v>
      </c>
      <c r="D2702" t="s">
        <v>7209</v>
      </c>
      <c r="E2702" t="s">
        <v>6484</v>
      </c>
      <c r="F2702" t="s">
        <v>1603</v>
      </c>
      <c r="G2702" t="s">
        <v>7208</v>
      </c>
      <c r="H2702" t="s">
        <v>39</v>
      </c>
      <c r="I2702" t="s">
        <v>26</v>
      </c>
      <c r="K2702" t="s">
        <v>26</v>
      </c>
    </row>
    <row r="2703" ht="15" customHeight="true">
      <c r="A2703">
        <v>2693</v>
      </c>
      <c r="B2703" t="s">
        <v>7210</v>
      </c>
      <c r="C2703">
        <v>720742166</v>
      </c>
      <c r="D2703" t="s">
        <v>7211</v>
      </c>
      <c r="E2703" t="s">
        <v>6480</v>
      </c>
      <c r="F2703" t="s">
        <v>1603</v>
      </c>
      <c r="G2703" t="s">
        <v>7212</v>
      </c>
      <c r="H2703" t="s">
        <v>39</v>
      </c>
      <c r="I2703" t="s">
        <v>26</v>
      </c>
      <c r="K2703" t="s">
        <v>26</v>
      </c>
    </row>
    <row r="2704" ht="15" customHeight="true">
      <c r="A2704">
        <v>2694</v>
      </c>
      <c r="B2704" t="s">
        <v>7214</v>
      </c>
      <c r="C2704">
        <v>720742167</v>
      </c>
      <c r="D2704" t="s">
        <v>7213</v>
      </c>
      <c r="E2704" t="s">
        <v>6485</v>
      </c>
      <c r="F2704" t="s">
        <v>1603</v>
      </c>
      <c r="G2704" t="s">
        <v>7215</v>
      </c>
      <c r="H2704" t="s">
        <v>39</v>
      </c>
      <c r="I2704" t="s">
        <v>26</v>
      </c>
      <c r="K2704" t="s">
        <v>26</v>
      </c>
    </row>
    <row r="2705" ht="15" customHeight="true">
      <c r="A2705">
        <v>2695</v>
      </c>
      <c r="B2705" t="s">
        <v>7218</v>
      </c>
      <c r="C2705">
        <v>720742168</v>
      </c>
      <c r="D2705" t="s">
        <v>7217</v>
      </c>
      <c r="E2705" t="s">
        <v>6509</v>
      </c>
      <c r="F2705" t="s">
        <v>1603</v>
      </c>
      <c r="G2705" t="s">
        <v>7216</v>
      </c>
      <c r="H2705" t="s">
        <v>39</v>
      </c>
      <c r="I2705" t="s">
        <v>26</v>
      </c>
      <c r="K2705" t="s">
        <v>26</v>
      </c>
    </row>
    <row r="2706" ht="15" customHeight="true">
      <c r="A2706">
        <v>2696</v>
      </c>
      <c r="B2706" t="s">
        <v>7219</v>
      </c>
      <c r="C2706">
        <v>720742169</v>
      </c>
      <c r="D2706" t="s">
        <v>7221</v>
      </c>
      <c r="E2706" t="s">
        <v>6485</v>
      </c>
      <c r="F2706" t="s">
        <v>1603</v>
      </c>
      <c r="G2706" t="s">
        <v>7220</v>
      </c>
      <c r="H2706" t="s">
        <v>39</v>
      </c>
      <c r="I2706" t="s">
        <v>26</v>
      </c>
      <c r="K2706" t="s">
        <v>26</v>
      </c>
    </row>
    <row r="2707" ht="15" customHeight="true">
      <c r="A2707">
        <v>2697</v>
      </c>
      <c r="B2707" t="s">
        <v>7223</v>
      </c>
      <c r="C2707">
        <v>720742170</v>
      </c>
      <c r="D2707" t="s">
        <v>7222</v>
      </c>
      <c r="E2707" t="s">
        <v>6492</v>
      </c>
      <c r="F2707" t="s">
        <v>1603</v>
      </c>
      <c r="G2707" t="s">
        <v>7224</v>
      </c>
      <c r="H2707" t="s">
        <v>39</v>
      </c>
      <c r="I2707" t="s">
        <v>26</v>
      </c>
      <c r="K2707" t="s">
        <v>26</v>
      </c>
    </row>
    <row r="2708" ht="15" customHeight="true">
      <c r="A2708">
        <v>2698</v>
      </c>
      <c r="B2708" t="s">
        <v>7225</v>
      </c>
      <c r="C2708">
        <v>720742171</v>
      </c>
      <c r="D2708" t="s">
        <v>7227</v>
      </c>
      <c r="E2708" t="s">
        <v>6533</v>
      </c>
      <c r="F2708" t="s">
        <v>1603</v>
      </c>
      <c r="G2708" t="s">
        <v>7226</v>
      </c>
      <c r="H2708" t="s">
        <v>39</v>
      </c>
      <c r="I2708" t="s">
        <v>26</v>
      </c>
      <c r="K2708" t="s">
        <v>26</v>
      </c>
    </row>
    <row r="2709" ht="15" customHeight="true">
      <c r="A2709">
        <v>2699</v>
      </c>
      <c r="B2709" t="s">
        <v>7230</v>
      </c>
      <c r="C2709">
        <v>720742172</v>
      </c>
      <c r="D2709" t="s">
        <v>7229</v>
      </c>
      <c r="E2709" t="s">
        <v>6484</v>
      </c>
      <c r="F2709" t="s">
        <v>1603</v>
      </c>
      <c r="G2709" t="s">
        <v>7228</v>
      </c>
      <c r="H2709" t="s">
        <v>39</v>
      </c>
      <c r="I2709" t="s">
        <v>26</v>
      </c>
      <c r="K2709" t="s">
        <v>26</v>
      </c>
    </row>
    <row r="2710" ht="15" customHeight="true">
      <c r="A2710">
        <v>2700</v>
      </c>
      <c r="B2710" t="s">
        <v>7232</v>
      </c>
      <c r="C2710">
        <v>720742173</v>
      </c>
      <c r="D2710" t="s">
        <v>6904</v>
      </c>
      <c r="E2710" t="s">
        <v>6484</v>
      </c>
      <c r="F2710" t="s">
        <v>1603</v>
      </c>
      <c r="G2710" t="s">
        <v>7231</v>
      </c>
      <c r="H2710" t="s">
        <v>39</v>
      </c>
      <c r="I2710" t="s">
        <v>26</v>
      </c>
      <c r="K2710" t="s">
        <v>26</v>
      </c>
    </row>
    <row r="2711" ht="15" customHeight="true">
      <c r="A2711">
        <v>2701</v>
      </c>
      <c r="B2711" t="s">
        <v>7235</v>
      </c>
      <c r="C2711">
        <v>720742174</v>
      </c>
      <c r="D2711" t="s">
        <v>7234</v>
      </c>
      <c r="E2711" t="s">
        <v>6480</v>
      </c>
      <c r="F2711" t="s">
        <v>1603</v>
      </c>
      <c r="G2711" t="s">
        <v>7233</v>
      </c>
      <c r="H2711" t="s">
        <v>39</v>
      </c>
      <c r="I2711" t="s">
        <v>26</v>
      </c>
      <c r="K2711" t="s">
        <v>26</v>
      </c>
    </row>
    <row r="2712" ht="15" customHeight="true">
      <c r="A2712">
        <v>2702</v>
      </c>
      <c r="B2712" t="s">
        <v>7238</v>
      </c>
      <c r="C2712">
        <v>720742175</v>
      </c>
      <c r="D2712" t="s">
        <v>7236</v>
      </c>
      <c r="E2712" t="s">
        <v>6492</v>
      </c>
      <c r="F2712" t="s">
        <v>1603</v>
      </c>
      <c r="G2712" t="s">
        <v>7237</v>
      </c>
      <c r="H2712" t="s">
        <v>39</v>
      </c>
      <c r="I2712" t="s">
        <v>26</v>
      </c>
      <c r="K2712" t="s">
        <v>26</v>
      </c>
    </row>
    <row r="2713" ht="15" customHeight="true">
      <c r="A2713">
        <v>2703</v>
      </c>
      <c r="B2713" t="s">
        <v>7241</v>
      </c>
      <c r="C2713">
        <v>720742176</v>
      </c>
      <c r="D2713" t="s">
        <v>7240</v>
      </c>
      <c r="E2713" t="s">
        <v>6484</v>
      </c>
      <c r="F2713" t="s">
        <v>1603</v>
      </c>
      <c r="G2713" t="s">
        <v>7239</v>
      </c>
      <c r="H2713" t="s">
        <v>39</v>
      </c>
      <c r="I2713" t="s">
        <v>26</v>
      </c>
      <c r="K2713" t="s">
        <v>26</v>
      </c>
    </row>
    <row r="2714" ht="15" customHeight="true">
      <c r="A2714">
        <v>2704</v>
      </c>
      <c r="B2714" t="s">
        <v>7243</v>
      </c>
      <c r="C2714">
        <v>720742177</v>
      </c>
      <c r="D2714" t="s">
        <v>7242</v>
      </c>
      <c r="E2714" t="s">
        <v>6480</v>
      </c>
      <c r="F2714" t="s">
        <v>1603</v>
      </c>
      <c r="G2714" t="s">
        <v>7244</v>
      </c>
      <c r="H2714" t="s">
        <v>39</v>
      </c>
      <c r="I2714" t="s">
        <v>26</v>
      </c>
      <c r="K2714" t="s">
        <v>26</v>
      </c>
    </row>
    <row r="2715" ht="15" customHeight="true">
      <c r="A2715">
        <v>2705</v>
      </c>
      <c r="B2715" t="s">
        <v>7247</v>
      </c>
      <c r="C2715">
        <v>720742178</v>
      </c>
      <c r="D2715" t="s">
        <v>7246</v>
      </c>
      <c r="E2715" t="s">
        <v>6484</v>
      </c>
      <c r="F2715" t="s">
        <v>1603</v>
      </c>
      <c r="G2715" t="s">
        <v>7245</v>
      </c>
      <c r="H2715" t="s">
        <v>39</v>
      </c>
      <c r="I2715" t="s">
        <v>26</v>
      </c>
      <c r="K2715" t="s">
        <v>26</v>
      </c>
    </row>
    <row r="2716" ht="15" customHeight="true">
      <c r="A2716">
        <v>2706</v>
      </c>
      <c r="B2716" t="s">
        <v>7248</v>
      </c>
      <c r="C2716">
        <v>720742179</v>
      </c>
      <c r="D2716" t="s">
        <v>7250</v>
      </c>
      <c r="E2716" t="s">
        <v>6485</v>
      </c>
      <c r="F2716" t="s">
        <v>1603</v>
      </c>
      <c r="G2716" t="s">
        <v>7249</v>
      </c>
      <c r="H2716" t="s">
        <v>39</v>
      </c>
      <c r="I2716" t="s">
        <v>26</v>
      </c>
      <c r="K2716" t="s">
        <v>26</v>
      </c>
    </row>
    <row r="2717" ht="15" customHeight="true">
      <c r="A2717">
        <v>2707</v>
      </c>
      <c r="B2717" t="s">
        <v>7251</v>
      </c>
      <c r="C2717">
        <v>720742180</v>
      </c>
      <c r="D2717" t="s">
        <v>6891</v>
      </c>
      <c r="E2717" t="s">
        <v>6550</v>
      </c>
      <c r="F2717" t="s">
        <v>1603</v>
      </c>
      <c r="G2717" t="s">
        <v>7252</v>
      </c>
      <c r="H2717" t="s">
        <v>39</v>
      </c>
      <c r="I2717" t="s">
        <v>26</v>
      </c>
      <c r="K2717" t="s">
        <v>26</v>
      </c>
    </row>
    <row r="2718" ht="15" customHeight="true">
      <c r="A2718">
        <v>2708</v>
      </c>
      <c r="B2718" t="s">
        <v>7255</v>
      </c>
      <c r="C2718">
        <v>720742181</v>
      </c>
      <c r="D2718" t="s">
        <v>7254</v>
      </c>
      <c r="E2718" t="s">
        <v>6485</v>
      </c>
      <c r="F2718" t="s">
        <v>1603</v>
      </c>
      <c r="G2718" t="s">
        <v>7253</v>
      </c>
      <c r="H2718" t="s">
        <v>39</v>
      </c>
      <c r="I2718" t="s">
        <v>26</v>
      </c>
      <c r="K2718" t="s">
        <v>26</v>
      </c>
    </row>
    <row r="2719" ht="15" customHeight="true">
      <c r="A2719">
        <v>2709</v>
      </c>
      <c r="B2719" t="s">
        <v>7256</v>
      </c>
      <c r="C2719">
        <v>720742182</v>
      </c>
      <c r="D2719" t="s">
        <v>7258</v>
      </c>
      <c r="E2719" t="s">
        <v>6484</v>
      </c>
      <c r="F2719" t="s">
        <v>1603</v>
      </c>
      <c r="G2719" t="s">
        <v>7257</v>
      </c>
      <c r="H2719" t="s">
        <v>39</v>
      </c>
      <c r="I2719" t="s">
        <v>26</v>
      </c>
      <c r="K2719" t="s">
        <v>26</v>
      </c>
    </row>
    <row r="2720" ht="15" customHeight="true">
      <c r="A2720">
        <v>2710</v>
      </c>
      <c r="B2720" t="s">
        <v>7261</v>
      </c>
      <c r="C2720">
        <v>720742183</v>
      </c>
      <c r="D2720" t="s">
        <v>7260</v>
      </c>
      <c r="E2720" t="s">
        <v>6484</v>
      </c>
      <c r="F2720" t="s">
        <v>1603</v>
      </c>
      <c r="G2720" t="s">
        <v>7259</v>
      </c>
      <c r="H2720" t="s">
        <v>39</v>
      </c>
      <c r="I2720" t="s">
        <v>26</v>
      </c>
      <c r="K2720" t="s">
        <v>26</v>
      </c>
    </row>
    <row r="2721" ht="15" customHeight="true">
      <c r="A2721">
        <v>2711</v>
      </c>
      <c r="B2721" t="s">
        <v>7263</v>
      </c>
      <c r="C2721">
        <v>720742184</v>
      </c>
      <c r="D2721" t="s">
        <v>7262</v>
      </c>
      <c r="E2721" t="s">
        <v>6484</v>
      </c>
      <c r="F2721" t="s">
        <v>1603</v>
      </c>
      <c r="G2721" t="s">
        <v>7264</v>
      </c>
      <c r="H2721" t="s">
        <v>39</v>
      </c>
      <c r="I2721" t="s">
        <v>26</v>
      </c>
      <c r="K2721" t="s">
        <v>26</v>
      </c>
    </row>
    <row r="2722" ht="15" customHeight="true">
      <c r="A2722">
        <v>2712</v>
      </c>
      <c r="B2722" t="s">
        <v>7265</v>
      </c>
      <c r="C2722">
        <v>720742185</v>
      </c>
      <c r="D2722" t="s">
        <v>7267</v>
      </c>
      <c r="E2722" t="s">
        <v>6480</v>
      </c>
      <c r="F2722" t="s">
        <v>1603</v>
      </c>
      <c r="G2722" t="s">
        <v>7266</v>
      </c>
      <c r="H2722" t="s">
        <v>39</v>
      </c>
      <c r="I2722" t="s">
        <v>26</v>
      </c>
      <c r="K2722" t="s">
        <v>26</v>
      </c>
    </row>
    <row r="2723" ht="15" customHeight="true">
      <c r="A2723">
        <v>2713</v>
      </c>
      <c r="B2723" t="s">
        <v>7268</v>
      </c>
      <c r="C2723">
        <v>720742186</v>
      </c>
      <c r="D2723" t="s">
        <v>7270</v>
      </c>
      <c r="E2723" t="s">
        <v>6485</v>
      </c>
      <c r="F2723" t="s">
        <v>1603</v>
      </c>
      <c r="G2723" t="s">
        <v>7269</v>
      </c>
      <c r="H2723" t="s">
        <v>39</v>
      </c>
      <c r="I2723" t="s">
        <v>26</v>
      </c>
      <c r="K2723" t="s">
        <v>26</v>
      </c>
    </row>
    <row r="2724" ht="15" customHeight="true">
      <c r="A2724">
        <v>2714</v>
      </c>
      <c r="B2724" t="s">
        <v>7272</v>
      </c>
      <c r="C2724">
        <v>720742187</v>
      </c>
      <c r="D2724" t="s">
        <v>7271</v>
      </c>
      <c r="E2724" t="s">
        <v>6485</v>
      </c>
      <c r="F2724" t="s">
        <v>1603</v>
      </c>
      <c r="G2724" t="s">
        <v>7273</v>
      </c>
      <c r="H2724" t="s">
        <v>39</v>
      </c>
      <c r="I2724" t="s">
        <v>26</v>
      </c>
      <c r="K2724" t="s">
        <v>26</v>
      </c>
    </row>
    <row r="2725" ht="15" customHeight="true">
      <c r="A2725">
        <v>2715</v>
      </c>
      <c r="B2725" t="s">
        <v>7274</v>
      </c>
      <c r="C2725">
        <v>720742188</v>
      </c>
      <c r="D2725" t="s">
        <v>7276</v>
      </c>
      <c r="E2725" t="s">
        <v>6484</v>
      </c>
      <c r="F2725" t="s">
        <v>1603</v>
      </c>
      <c r="G2725" t="s">
        <v>7275</v>
      </c>
      <c r="H2725" t="s">
        <v>39</v>
      </c>
      <c r="I2725" t="s">
        <v>26</v>
      </c>
      <c r="K2725" t="s">
        <v>26</v>
      </c>
    </row>
    <row r="2726" ht="15" customHeight="true">
      <c r="A2726">
        <v>2716</v>
      </c>
      <c r="B2726" t="s">
        <v>7278</v>
      </c>
      <c r="C2726">
        <v>720742189</v>
      </c>
      <c r="D2726" t="s">
        <v>7277</v>
      </c>
      <c r="E2726" t="s">
        <v>6480</v>
      </c>
      <c r="F2726" t="s">
        <v>1603</v>
      </c>
      <c r="G2726" t="s">
        <v>7279</v>
      </c>
      <c r="H2726" t="s">
        <v>39</v>
      </c>
      <c r="I2726" t="s">
        <v>26</v>
      </c>
      <c r="K2726" t="s">
        <v>26</v>
      </c>
    </row>
    <row r="2727" ht="15" customHeight="true">
      <c r="A2727">
        <v>2717</v>
      </c>
      <c r="B2727" t="s">
        <v>7280</v>
      </c>
      <c r="C2727">
        <v>720742190</v>
      </c>
      <c r="D2727" t="s">
        <v>7282</v>
      </c>
      <c r="E2727" t="s">
        <v>6550</v>
      </c>
      <c r="F2727" t="s">
        <v>1603</v>
      </c>
      <c r="G2727" t="s">
        <v>7281</v>
      </c>
      <c r="H2727" t="s">
        <v>39</v>
      </c>
      <c r="I2727" t="s">
        <v>26</v>
      </c>
      <c r="K2727" t="s">
        <v>26</v>
      </c>
    </row>
    <row r="2728" ht="15" customHeight="true">
      <c r="A2728">
        <v>2718</v>
      </c>
      <c r="B2728" t="s">
        <v>7283</v>
      </c>
      <c r="C2728">
        <v>720742191</v>
      </c>
      <c r="D2728" t="s">
        <v>7285</v>
      </c>
      <c r="E2728" t="s">
        <v>6485</v>
      </c>
      <c r="F2728" t="s">
        <v>1603</v>
      </c>
      <c r="G2728" t="s">
        <v>7284</v>
      </c>
      <c r="H2728" t="s">
        <v>39</v>
      </c>
      <c r="I2728" t="s">
        <v>26</v>
      </c>
      <c r="K2728" t="s">
        <v>26</v>
      </c>
    </row>
    <row r="2729" ht="15" customHeight="true">
      <c r="A2729">
        <v>2719</v>
      </c>
      <c r="B2729" t="s">
        <v>7288</v>
      </c>
      <c r="C2729">
        <v>720742192</v>
      </c>
      <c r="D2729" t="s">
        <v>7287</v>
      </c>
      <c r="E2729" t="s">
        <v>6492</v>
      </c>
      <c r="F2729" t="s">
        <v>1603</v>
      </c>
      <c r="G2729" t="s">
        <v>7286</v>
      </c>
      <c r="H2729" t="s">
        <v>39</v>
      </c>
      <c r="I2729" t="s">
        <v>26</v>
      </c>
      <c r="K2729" t="s">
        <v>26</v>
      </c>
    </row>
    <row r="2730" ht="15" customHeight="true">
      <c r="A2730">
        <v>2720</v>
      </c>
      <c r="B2730" t="s">
        <v>7291</v>
      </c>
      <c r="C2730">
        <v>720742193</v>
      </c>
      <c r="D2730" t="s">
        <v>7290</v>
      </c>
      <c r="E2730" t="s">
        <v>6485</v>
      </c>
      <c r="F2730" t="s">
        <v>1603</v>
      </c>
      <c r="G2730" t="s">
        <v>7289</v>
      </c>
      <c r="H2730" t="s">
        <v>39</v>
      </c>
      <c r="I2730" t="s">
        <v>26</v>
      </c>
      <c r="K2730" t="s">
        <v>26</v>
      </c>
    </row>
    <row r="2731" ht="15" customHeight="true">
      <c r="A2731">
        <v>2721</v>
      </c>
      <c r="B2731" t="s">
        <v>7292</v>
      </c>
      <c r="C2731">
        <v>720742194</v>
      </c>
      <c r="D2731" t="s">
        <v>7294</v>
      </c>
      <c r="E2731" t="s">
        <v>6509</v>
      </c>
      <c r="F2731" t="s">
        <v>1603</v>
      </c>
      <c r="G2731" t="s">
        <v>7293</v>
      </c>
      <c r="H2731" t="s">
        <v>39</v>
      </c>
      <c r="I2731" t="s">
        <v>26</v>
      </c>
      <c r="K2731" t="s">
        <v>26</v>
      </c>
    </row>
    <row r="2732" ht="15" customHeight="true">
      <c r="A2732">
        <v>2722</v>
      </c>
      <c r="B2732" t="s">
        <v>7295</v>
      </c>
      <c r="C2732">
        <v>720742195</v>
      </c>
      <c r="D2732" t="s">
        <v>7297</v>
      </c>
      <c r="E2732" t="s">
        <v>6480</v>
      </c>
      <c r="F2732" t="s">
        <v>1603</v>
      </c>
      <c r="G2732" t="s">
        <v>7296</v>
      </c>
      <c r="H2732" t="s">
        <v>39</v>
      </c>
      <c r="I2732" t="s">
        <v>26</v>
      </c>
      <c r="K2732" t="s">
        <v>26</v>
      </c>
    </row>
    <row r="2733" ht="15" customHeight="true">
      <c r="A2733">
        <v>2723</v>
      </c>
      <c r="B2733" t="s">
        <v>7300</v>
      </c>
      <c r="C2733">
        <v>720742196</v>
      </c>
      <c r="D2733" t="s">
        <v>7298</v>
      </c>
      <c r="E2733" t="s">
        <v>6484</v>
      </c>
      <c r="F2733" t="s">
        <v>1603</v>
      </c>
      <c r="G2733" t="s">
        <v>7299</v>
      </c>
      <c r="H2733" t="s">
        <v>39</v>
      </c>
      <c r="I2733" t="s">
        <v>26</v>
      </c>
      <c r="K2733" t="s">
        <v>26</v>
      </c>
    </row>
    <row r="2734" ht="15" customHeight="true">
      <c r="A2734">
        <v>2724</v>
      </c>
      <c r="B2734" t="s">
        <v>7301</v>
      </c>
      <c r="C2734">
        <v>720742197</v>
      </c>
      <c r="D2734" t="s">
        <v>7303</v>
      </c>
      <c r="E2734" t="s">
        <v>6485</v>
      </c>
      <c r="F2734" t="s">
        <v>1603</v>
      </c>
      <c r="G2734" t="s">
        <v>7302</v>
      </c>
      <c r="H2734" t="s">
        <v>39</v>
      </c>
      <c r="I2734" t="s">
        <v>26</v>
      </c>
      <c r="K2734" t="s">
        <v>26</v>
      </c>
    </row>
    <row r="2735" ht="15" customHeight="true">
      <c r="A2735">
        <v>2725</v>
      </c>
      <c r="B2735" t="s">
        <v>7304</v>
      </c>
      <c r="C2735">
        <v>720742198</v>
      </c>
      <c r="D2735" t="s">
        <v>7306</v>
      </c>
      <c r="E2735" t="s">
        <v>6480</v>
      </c>
      <c r="F2735" t="s">
        <v>1603</v>
      </c>
      <c r="G2735" t="s">
        <v>7305</v>
      </c>
      <c r="H2735" t="s">
        <v>39</v>
      </c>
      <c r="I2735" t="s">
        <v>26</v>
      </c>
      <c r="K2735" t="s">
        <v>26</v>
      </c>
    </row>
    <row r="2736" ht="15" customHeight="true">
      <c r="A2736">
        <v>2726</v>
      </c>
      <c r="B2736" t="s">
        <v>7308</v>
      </c>
      <c r="C2736">
        <v>720742199</v>
      </c>
      <c r="D2736" t="s">
        <v>6613</v>
      </c>
      <c r="E2736" t="s">
        <v>6484</v>
      </c>
      <c r="F2736" t="s">
        <v>1603</v>
      </c>
      <c r="G2736" t="s">
        <v>7307</v>
      </c>
      <c r="H2736" t="s">
        <v>39</v>
      </c>
      <c r="I2736" t="s">
        <v>26</v>
      </c>
      <c r="K2736" t="s">
        <v>26</v>
      </c>
    </row>
    <row r="2737" ht="15" customHeight="true">
      <c r="A2737">
        <v>2727</v>
      </c>
      <c r="B2737" t="s">
        <v>7311</v>
      </c>
      <c r="C2737">
        <v>720742200</v>
      </c>
      <c r="D2737" t="s">
        <v>7309</v>
      </c>
      <c r="E2737" t="s">
        <v>6484</v>
      </c>
      <c r="F2737" t="s">
        <v>1603</v>
      </c>
      <c r="G2737" t="s">
        <v>7310</v>
      </c>
      <c r="H2737" t="s">
        <v>39</v>
      </c>
      <c r="I2737" t="s">
        <v>26</v>
      </c>
      <c r="K2737" t="s">
        <v>26</v>
      </c>
    </row>
    <row r="2738" ht="15" customHeight="true">
      <c r="A2738">
        <v>2728</v>
      </c>
      <c r="B2738" t="s">
        <v>7312</v>
      </c>
      <c r="C2738">
        <v>720742201</v>
      </c>
      <c r="D2738" t="s">
        <v>7314</v>
      </c>
      <c r="E2738" t="s">
        <v>6480</v>
      </c>
      <c r="F2738" t="s">
        <v>1603</v>
      </c>
      <c r="G2738" t="s">
        <v>7313</v>
      </c>
      <c r="H2738" t="s">
        <v>39</v>
      </c>
      <c r="I2738" t="s">
        <v>26</v>
      </c>
      <c r="K2738" t="s">
        <v>26</v>
      </c>
    </row>
    <row r="2739" ht="15" customHeight="true">
      <c r="A2739">
        <v>2729</v>
      </c>
      <c r="B2739" t="s">
        <v>7315</v>
      </c>
      <c r="C2739">
        <v>720742202</v>
      </c>
      <c r="D2739" t="s">
        <v>7317</v>
      </c>
      <c r="E2739" t="s">
        <v>6484</v>
      </c>
      <c r="F2739" t="s">
        <v>1603</v>
      </c>
      <c r="G2739" t="s">
        <v>7316</v>
      </c>
      <c r="H2739" t="s">
        <v>39</v>
      </c>
      <c r="I2739" t="s">
        <v>26</v>
      </c>
      <c r="K2739" t="s">
        <v>26</v>
      </c>
    </row>
    <row r="2740" ht="15" customHeight="true">
      <c r="A2740">
        <v>2730</v>
      </c>
      <c r="B2740" t="s">
        <v>7319</v>
      </c>
      <c r="C2740">
        <v>720742203</v>
      </c>
      <c r="D2740" t="s">
        <v>7320</v>
      </c>
      <c r="E2740" t="s">
        <v>6480</v>
      </c>
      <c r="F2740" t="s">
        <v>1603</v>
      </c>
      <c r="G2740" t="s">
        <v>7318</v>
      </c>
      <c r="H2740" t="s">
        <v>39</v>
      </c>
      <c r="I2740" t="s">
        <v>26</v>
      </c>
      <c r="K2740" t="s">
        <v>26</v>
      </c>
    </row>
    <row r="2741" ht="15" customHeight="true">
      <c r="A2741">
        <v>2731</v>
      </c>
      <c r="B2741" t="s">
        <v>7322</v>
      </c>
      <c r="C2741">
        <v>720742204</v>
      </c>
      <c r="D2741" t="s">
        <v>7321</v>
      </c>
      <c r="E2741" t="s">
        <v>6484</v>
      </c>
      <c r="F2741" t="s">
        <v>1603</v>
      </c>
      <c r="G2741" t="s">
        <v>7323</v>
      </c>
      <c r="H2741" t="s">
        <v>39</v>
      </c>
      <c r="I2741" t="s">
        <v>26</v>
      </c>
      <c r="K2741" t="s">
        <v>26</v>
      </c>
    </row>
    <row r="2742" ht="15" customHeight="true">
      <c r="A2742">
        <v>2732</v>
      </c>
      <c r="B2742" t="s">
        <v>7326</v>
      </c>
      <c r="C2742">
        <v>720742205</v>
      </c>
      <c r="D2742" t="s">
        <v>7325</v>
      </c>
      <c r="E2742" t="s">
        <v>6485</v>
      </c>
      <c r="F2742" t="s">
        <v>1603</v>
      </c>
      <c r="G2742" t="s">
        <v>7324</v>
      </c>
      <c r="H2742" t="s">
        <v>39</v>
      </c>
      <c r="I2742" t="s">
        <v>26</v>
      </c>
      <c r="K2742" t="s">
        <v>26</v>
      </c>
    </row>
    <row r="2743" ht="15" customHeight="true">
      <c r="A2743">
        <v>2733</v>
      </c>
      <c r="B2743" t="s">
        <v>7327</v>
      </c>
      <c r="C2743">
        <v>720742206</v>
      </c>
      <c r="D2743" t="s">
        <v>7329</v>
      </c>
      <c r="E2743" t="s">
        <v>6492</v>
      </c>
      <c r="F2743" t="s">
        <v>1603</v>
      </c>
      <c r="G2743" t="s">
        <v>7328</v>
      </c>
      <c r="H2743" t="s">
        <v>39</v>
      </c>
      <c r="I2743" t="s">
        <v>26</v>
      </c>
      <c r="K2743" t="s">
        <v>26</v>
      </c>
    </row>
    <row r="2744" ht="15" customHeight="true">
      <c r="A2744">
        <v>2734</v>
      </c>
      <c r="B2744" t="s">
        <v>7330</v>
      </c>
      <c r="C2744">
        <v>720742207</v>
      </c>
      <c r="D2744" t="s">
        <v>7332</v>
      </c>
      <c r="E2744" t="s">
        <v>6509</v>
      </c>
      <c r="F2744" t="s">
        <v>1603</v>
      </c>
      <c r="G2744" t="s">
        <v>7331</v>
      </c>
      <c r="H2744" t="s">
        <v>39</v>
      </c>
      <c r="I2744" t="s">
        <v>26</v>
      </c>
      <c r="K2744" t="s">
        <v>26</v>
      </c>
    </row>
    <row r="2745" ht="15" customHeight="true">
      <c r="A2745">
        <v>2735</v>
      </c>
      <c r="B2745" t="s">
        <v>7333</v>
      </c>
      <c r="C2745">
        <v>720742208</v>
      </c>
      <c r="D2745" t="s">
        <v>7335</v>
      </c>
      <c r="E2745" t="s">
        <v>6485</v>
      </c>
      <c r="F2745" t="s">
        <v>1603</v>
      </c>
      <c r="G2745" t="s">
        <v>7334</v>
      </c>
      <c r="H2745" t="s">
        <v>39</v>
      </c>
      <c r="I2745" t="s">
        <v>26</v>
      </c>
      <c r="K2745" t="s">
        <v>26</v>
      </c>
    </row>
    <row r="2746" ht="15" customHeight="true">
      <c r="A2746">
        <v>2736</v>
      </c>
      <c r="B2746" t="s">
        <v>7337</v>
      </c>
      <c r="C2746">
        <v>720742209</v>
      </c>
      <c r="D2746" t="s">
        <v>7199</v>
      </c>
      <c r="E2746" t="s">
        <v>6550</v>
      </c>
      <c r="F2746" t="s">
        <v>1603</v>
      </c>
      <c r="G2746" t="s">
        <v>7336</v>
      </c>
      <c r="H2746" t="s">
        <v>39</v>
      </c>
      <c r="I2746" t="s">
        <v>26</v>
      </c>
      <c r="K2746" t="s">
        <v>26</v>
      </c>
    </row>
    <row r="2747" ht="15" customHeight="true">
      <c r="A2747">
        <v>2737</v>
      </c>
      <c r="B2747" t="s">
        <v>7339</v>
      </c>
      <c r="C2747">
        <v>720742210</v>
      </c>
      <c r="D2747" t="s">
        <v>7338</v>
      </c>
      <c r="E2747" t="s">
        <v>6533</v>
      </c>
      <c r="F2747" t="s">
        <v>1603</v>
      </c>
      <c r="G2747" t="s">
        <v>7340</v>
      </c>
      <c r="H2747" t="s">
        <v>39</v>
      </c>
      <c r="I2747" t="s">
        <v>26</v>
      </c>
      <c r="K2747" t="s">
        <v>26</v>
      </c>
    </row>
    <row r="2748" ht="15" customHeight="true">
      <c r="A2748">
        <v>2738</v>
      </c>
      <c r="B2748" t="s">
        <v>7342</v>
      </c>
      <c r="C2748">
        <v>720742211</v>
      </c>
      <c r="D2748" t="s">
        <v>7341</v>
      </c>
      <c r="E2748" t="s">
        <v>6509</v>
      </c>
      <c r="F2748" t="s">
        <v>1603</v>
      </c>
      <c r="G2748" t="s">
        <v>7343</v>
      </c>
      <c r="H2748" t="s">
        <v>39</v>
      </c>
      <c r="I2748" t="s">
        <v>26</v>
      </c>
      <c r="K2748" t="s">
        <v>26</v>
      </c>
    </row>
    <row r="2749" ht="15" customHeight="true">
      <c r="A2749">
        <v>2739</v>
      </c>
      <c r="B2749" t="s">
        <v>7344</v>
      </c>
      <c r="C2749">
        <v>720742212</v>
      </c>
      <c r="D2749" t="s">
        <v>7346</v>
      </c>
      <c r="E2749" t="s">
        <v>6484</v>
      </c>
      <c r="F2749" t="s">
        <v>1603</v>
      </c>
      <c r="G2749" t="s">
        <v>7345</v>
      </c>
      <c r="H2749" t="s">
        <v>39</v>
      </c>
      <c r="I2749" t="s">
        <v>26</v>
      </c>
      <c r="K2749" t="s">
        <v>26</v>
      </c>
    </row>
    <row r="2750" ht="15" customHeight="true">
      <c r="A2750">
        <v>2740</v>
      </c>
      <c r="B2750" t="s">
        <v>7347</v>
      </c>
      <c r="C2750">
        <v>720742213</v>
      </c>
      <c r="D2750" t="s">
        <v>7349</v>
      </c>
      <c r="E2750" t="s">
        <v>6485</v>
      </c>
      <c r="F2750" t="s">
        <v>1603</v>
      </c>
      <c r="G2750" t="s">
        <v>7348</v>
      </c>
      <c r="H2750" t="s">
        <v>39</v>
      </c>
      <c r="I2750" t="s">
        <v>26</v>
      </c>
      <c r="K2750" t="s">
        <v>26</v>
      </c>
    </row>
    <row r="2751" ht="15" customHeight="true">
      <c r="A2751">
        <v>2741</v>
      </c>
      <c r="B2751" t="s">
        <v>7350</v>
      </c>
      <c r="C2751">
        <v>720742214</v>
      </c>
      <c r="D2751" t="s">
        <v>7351</v>
      </c>
      <c r="E2751" t="s">
        <v>6492</v>
      </c>
      <c r="F2751" t="s">
        <v>1603</v>
      </c>
      <c r="G2751" t="s">
        <v>7352</v>
      </c>
      <c r="H2751" t="s">
        <v>39</v>
      </c>
      <c r="I2751" t="s">
        <v>26</v>
      </c>
      <c r="K2751" t="s">
        <v>26</v>
      </c>
    </row>
    <row r="2752" ht="15" customHeight="true">
      <c r="A2752">
        <v>2742</v>
      </c>
      <c r="B2752" t="s">
        <v>7353</v>
      </c>
      <c r="C2752">
        <v>720742216</v>
      </c>
      <c r="D2752" t="s">
        <v>7355</v>
      </c>
      <c r="E2752" t="s">
        <v>6492</v>
      </c>
      <c r="F2752" t="s">
        <v>1603</v>
      </c>
      <c r="G2752" t="s">
        <v>7354</v>
      </c>
      <c r="H2752" t="s">
        <v>39</v>
      </c>
      <c r="I2752" t="s">
        <v>26</v>
      </c>
      <c r="K2752" t="s">
        <v>26</v>
      </c>
    </row>
    <row r="2753" ht="15" customHeight="true">
      <c r="A2753">
        <v>2743</v>
      </c>
      <c r="B2753" t="s">
        <v>7357</v>
      </c>
      <c r="C2753">
        <v>720742217</v>
      </c>
      <c r="D2753" t="s">
        <v>7358</v>
      </c>
      <c r="E2753" t="s">
        <v>6484</v>
      </c>
      <c r="F2753" t="s">
        <v>1603</v>
      </c>
      <c r="G2753" t="s">
        <v>7356</v>
      </c>
      <c r="H2753" t="s">
        <v>39</v>
      </c>
      <c r="I2753" t="s">
        <v>26</v>
      </c>
      <c r="K2753" t="s">
        <v>26</v>
      </c>
    </row>
    <row r="2754" ht="15" customHeight="true">
      <c r="A2754">
        <v>2744</v>
      </c>
      <c r="B2754" t="s">
        <v>7360</v>
      </c>
      <c r="C2754">
        <v>720742218</v>
      </c>
      <c r="D2754" t="s">
        <v>7359</v>
      </c>
      <c r="E2754" t="s">
        <v>6484</v>
      </c>
      <c r="F2754" t="s">
        <v>1603</v>
      </c>
      <c r="G2754" t="s">
        <v>7361</v>
      </c>
      <c r="H2754" t="s">
        <v>39</v>
      </c>
      <c r="I2754" t="s">
        <v>26</v>
      </c>
      <c r="K2754" t="s">
        <v>26</v>
      </c>
    </row>
    <row r="2755" ht="15" customHeight="true">
      <c r="A2755">
        <v>2745</v>
      </c>
      <c r="B2755" t="s">
        <v>7363</v>
      </c>
      <c r="C2755">
        <v>720742219</v>
      </c>
      <c r="D2755" t="s">
        <v>7362</v>
      </c>
      <c r="E2755" t="s">
        <v>6485</v>
      </c>
      <c r="F2755" t="s">
        <v>1603</v>
      </c>
      <c r="G2755" t="s">
        <v>7364</v>
      </c>
      <c r="H2755" t="s">
        <v>39</v>
      </c>
      <c r="I2755" t="s">
        <v>26</v>
      </c>
      <c r="K2755" t="s">
        <v>26</v>
      </c>
    </row>
    <row r="2756" ht="15" customHeight="true">
      <c r="A2756">
        <v>2746</v>
      </c>
      <c r="B2756" t="s">
        <v>7365</v>
      </c>
      <c r="C2756">
        <v>720742220</v>
      </c>
      <c r="D2756" t="s">
        <v>7367</v>
      </c>
      <c r="E2756" t="s">
        <v>6484</v>
      </c>
      <c r="F2756" t="s">
        <v>1603</v>
      </c>
      <c r="G2756" t="s">
        <v>7366</v>
      </c>
      <c r="H2756" t="s">
        <v>39</v>
      </c>
      <c r="I2756" t="s">
        <v>26</v>
      </c>
      <c r="K2756" t="s">
        <v>26</v>
      </c>
    </row>
    <row r="2757" ht="15" customHeight="true">
      <c r="A2757">
        <v>2747</v>
      </c>
      <c r="B2757" t="s">
        <v>7369</v>
      </c>
      <c r="C2757">
        <v>720742221</v>
      </c>
      <c r="D2757" t="s">
        <v>7368</v>
      </c>
      <c r="E2757" t="s">
        <v>6485</v>
      </c>
      <c r="F2757" t="s">
        <v>1603</v>
      </c>
      <c r="G2757" t="s">
        <v>7370</v>
      </c>
      <c r="H2757" t="s">
        <v>39</v>
      </c>
      <c r="I2757" t="s">
        <v>26</v>
      </c>
      <c r="K2757" t="s">
        <v>26</v>
      </c>
    </row>
    <row r="2758" ht="15" customHeight="true">
      <c r="A2758">
        <v>2748</v>
      </c>
      <c r="B2758" t="s">
        <v>7372</v>
      </c>
      <c r="C2758">
        <v>720742222</v>
      </c>
      <c r="D2758" t="s">
        <v>5026</v>
      </c>
      <c r="E2758" t="s">
        <v>6484</v>
      </c>
      <c r="F2758" t="s">
        <v>1603</v>
      </c>
      <c r="G2758" t="s">
        <v>7371</v>
      </c>
      <c r="H2758" t="s">
        <v>39</v>
      </c>
      <c r="I2758" t="s">
        <v>26</v>
      </c>
      <c r="K2758" t="s">
        <v>26</v>
      </c>
    </row>
    <row r="2759" ht="15" customHeight="true">
      <c r="A2759">
        <v>2749</v>
      </c>
      <c r="B2759" t="s">
        <v>7373</v>
      </c>
      <c r="C2759">
        <v>720742223</v>
      </c>
      <c r="D2759" t="s">
        <v>7374</v>
      </c>
      <c r="E2759" t="s">
        <v>6485</v>
      </c>
      <c r="F2759" t="s">
        <v>1603</v>
      </c>
      <c r="G2759" t="s">
        <v>7375</v>
      </c>
      <c r="H2759" t="s">
        <v>39</v>
      </c>
      <c r="I2759" t="s">
        <v>26</v>
      </c>
      <c r="K2759" t="s">
        <v>26</v>
      </c>
    </row>
    <row r="2760" ht="15" customHeight="true">
      <c r="A2760">
        <v>2750</v>
      </c>
      <c r="B2760" t="s">
        <v>7378</v>
      </c>
      <c r="C2760">
        <v>720742224</v>
      </c>
      <c r="D2760" t="s">
        <v>7376</v>
      </c>
      <c r="E2760" t="s">
        <v>6484</v>
      </c>
      <c r="F2760" t="s">
        <v>1603</v>
      </c>
      <c r="G2760" t="s">
        <v>7377</v>
      </c>
      <c r="H2760" t="s">
        <v>39</v>
      </c>
      <c r="I2760" t="s">
        <v>26</v>
      </c>
      <c r="K2760" t="s">
        <v>26</v>
      </c>
    </row>
    <row r="2761" ht="15" customHeight="true">
      <c r="A2761">
        <v>2751</v>
      </c>
      <c r="B2761" t="s">
        <v>7379</v>
      </c>
      <c r="C2761">
        <v>720742225</v>
      </c>
      <c r="D2761" t="s">
        <v>7381</v>
      </c>
      <c r="E2761" t="s">
        <v>6484</v>
      </c>
      <c r="F2761" t="s">
        <v>1603</v>
      </c>
      <c r="G2761" t="s">
        <v>7380</v>
      </c>
      <c r="H2761" t="s">
        <v>39</v>
      </c>
      <c r="I2761" t="s">
        <v>26</v>
      </c>
      <c r="K2761" t="s">
        <v>26</v>
      </c>
    </row>
    <row r="2762" ht="15" customHeight="true">
      <c r="A2762">
        <v>2752</v>
      </c>
      <c r="B2762" t="s">
        <v>7384</v>
      </c>
      <c r="C2762">
        <v>720742226</v>
      </c>
      <c r="D2762" t="s">
        <v>7383</v>
      </c>
      <c r="E2762" t="s">
        <v>6484</v>
      </c>
      <c r="F2762" t="s">
        <v>1603</v>
      </c>
      <c r="G2762" t="s">
        <v>7382</v>
      </c>
      <c r="H2762" t="s">
        <v>39</v>
      </c>
      <c r="I2762" t="s">
        <v>26</v>
      </c>
      <c r="K2762" t="s">
        <v>26</v>
      </c>
    </row>
    <row r="2763" ht="15" customHeight="true">
      <c r="A2763">
        <v>2753</v>
      </c>
      <c r="B2763" t="s">
        <v>7385</v>
      </c>
      <c r="C2763">
        <v>720742227</v>
      </c>
      <c r="D2763" t="s">
        <v>7386</v>
      </c>
      <c r="E2763" t="s">
        <v>6484</v>
      </c>
      <c r="F2763" t="s">
        <v>1603</v>
      </c>
      <c r="G2763" t="s">
        <v>7387</v>
      </c>
      <c r="H2763" t="s">
        <v>39</v>
      </c>
      <c r="I2763" t="s">
        <v>26</v>
      </c>
      <c r="K2763" t="s">
        <v>26</v>
      </c>
    </row>
    <row r="2764" ht="15" customHeight="true">
      <c r="A2764">
        <v>2754</v>
      </c>
      <c r="B2764" t="s">
        <v>7388</v>
      </c>
      <c r="C2764">
        <v>720742228</v>
      </c>
      <c r="D2764" t="s">
        <v>4704</v>
      </c>
      <c r="E2764" t="s">
        <v>6484</v>
      </c>
      <c r="F2764" t="s">
        <v>1603</v>
      </c>
      <c r="G2764" t="s">
        <v>7389</v>
      </c>
      <c r="H2764" t="s">
        <v>39</v>
      </c>
      <c r="I2764" t="s">
        <v>26</v>
      </c>
      <c r="K2764" t="s">
        <v>26</v>
      </c>
    </row>
    <row r="2765" ht="15" customHeight="true">
      <c r="A2765">
        <v>2755</v>
      </c>
      <c r="B2765" t="s">
        <v>7390</v>
      </c>
      <c r="C2765">
        <v>720742229</v>
      </c>
      <c r="D2765" t="s">
        <v>7392</v>
      </c>
      <c r="E2765" t="s">
        <v>6480</v>
      </c>
      <c r="F2765" t="s">
        <v>1603</v>
      </c>
      <c r="G2765" t="s">
        <v>7391</v>
      </c>
      <c r="H2765" t="s">
        <v>39</v>
      </c>
      <c r="I2765" t="s">
        <v>26</v>
      </c>
      <c r="K2765" t="s">
        <v>26</v>
      </c>
    </row>
    <row r="2766" ht="15" customHeight="true">
      <c r="A2766">
        <v>2756</v>
      </c>
      <c r="B2766" t="s">
        <v>7394</v>
      </c>
      <c r="C2766">
        <v>720742230</v>
      </c>
      <c r="D2766" t="s">
        <v>7395</v>
      </c>
      <c r="E2766" t="s">
        <v>6485</v>
      </c>
      <c r="F2766" t="s">
        <v>1603</v>
      </c>
      <c r="G2766" t="s">
        <v>7393</v>
      </c>
      <c r="H2766" t="s">
        <v>39</v>
      </c>
      <c r="I2766" t="s">
        <v>26</v>
      </c>
      <c r="K2766" t="s">
        <v>26</v>
      </c>
    </row>
    <row r="2767" ht="15" customHeight="true">
      <c r="A2767">
        <v>2757</v>
      </c>
      <c r="B2767" t="s">
        <v>7397</v>
      </c>
      <c r="C2767">
        <v>720742231</v>
      </c>
      <c r="D2767" t="s">
        <v>7396</v>
      </c>
      <c r="E2767" t="s">
        <v>6480</v>
      </c>
      <c r="F2767" t="s">
        <v>1603</v>
      </c>
      <c r="G2767" t="s">
        <v>7398</v>
      </c>
      <c r="H2767" t="s">
        <v>39</v>
      </c>
      <c r="I2767" t="s">
        <v>26</v>
      </c>
      <c r="K2767" t="s">
        <v>26</v>
      </c>
    </row>
    <row r="2768" ht="15" customHeight="true">
      <c r="A2768">
        <v>2758</v>
      </c>
      <c r="B2768" t="s">
        <v>7400</v>
      </c>
      <c r="C2768">
        <v>720742232</v>
      </c>
      <c r="D2768" t="s">
        <v>7401</v>
      </c>
      <c r="E2768" t="s">
        <v>6485</v>
      </c>
      <c r="F2768" t="s">
        <v>1603</v>
      </c>
      <c r="G2768" t="s">
        <v>7399</v>
      </c>
      <c r="H2768" t="s">
        <v>39</v>
      </c>
      <c r="I2768" t="s">
        <v>26</v>
      </c>
      <c r="K2768" t="s">
        <v>26</v>
      </c>
    </row>
    <row r="2769" ht="15" customHeight="true">
      <c r="A2769">
        <v>2759</v>
      </c>
      <c r="B2769" t="s">
        <v>7403</v>
      </c>
      <c r="C2769">
        <v>720742233</v>
      </c>
      <c r="D2769" t="s">
        <v>7402</v>
      </c>
      <c r="E2769" t="s">
        <v>6484</v>
      </c>
      <c r="F2769" t="s">
        <v>1603</v>
      </c>
      <c r="G2769" t="s">
        <v>7404</v>
      </c>
      <c r="H2769" t="s">
        <v>39</v>
      </c>
      <c r="I2769" t="s">
        <v>26</v>
      </c>
      <c r="K2769" t="s">
        <v>26</v>
      </c>
    </row>
    <row r="2770" ht="15" customHeight="true">
      <c r="A2770">
        <v>2760</v>
      </c>
      <c r="B2770" t="s">
        <v>7405</v>
      </c>
      <c r="C2770">
        <v>720742234</v>
      </c>
      <c r="D2770" t="s">
        <v>7407</v>
      </c>
      <c r="E2770" t="s">
        <v>6484</v>
      </c>
      <c r="F2770" t="s">
        <v>1603</v>
      </c>
      <c r="G2770" t="s">
        <v>7406</v>
      </c>
      <c r="H2770" t="s">
        <v>39</v>
      </c>
      <c r="I2770" t="s">
        <v>26</v>
      </c>
      <c r="K2770" t="s">
        <v>26</v>
      </c>
    </row>
    <row r="2771" ht="15" customHeight="true">
      <c r="A2771">
        <v>2761</v>
      </c>
      <c r="B2771" t="s">
        <v>7409</v>
      </c>
      <c r="C2771">
        <v>720742235</v>
      </c>
      <c r="D2771" t="s">
        <v>7408</v>
      </c>
      <c r="E2771" t="s">
        <v>6480</v>
      </c>
      <c r="F2771" t="s">
        <v>1603</v>
      </c>
      <c r="G2771" t="s">
        <v>7410</v>
      </c>
      <c r="H2771" t="s">
        <v>39</v>
      </c>
      <c r="I2771" t="s">
        <v>26</v>
      </c>
      <c r="K2771" t="s">
        <v>26</v>
      </c>
    </row>
    <row r="2772" ht="15" customHeight="true">
      <c r="A2772">
        <v>2762</v>
      </c>
      <c r="B2772" t="s">
        <v>7412</v>
      </c>
      <c r="C2772">
        <v>720742236</v>
      </c>
      <c r="D2772" t="s">
        <v>7411</v>
      </c>
      <c r="E2772" t="s">
        <v>6480</v>
      </c>
      <c r="F2772" t="s">
        <v>1603</v>
      </c>
      <c r="G2772" t="s">
        <v>7413</v>
      </c>
      <c r="H2772" t="s">
        <v>39</v>
      </c>
      <c r="I2772" t="s">
        <v>26</v>
      </c>
      <c r="K2772" t="s">
        <v>26</v>
      </c>
    </row>
    <row r="2773" ht="15" customHeight="true">
      <c r="A2773">
        <v>2763</v>
      </c>
      <c r="B2773" t="s">
        <v>7415</v>
      </c>
      <c r="C2773">
        <v>720742237</v>
      </c>
      <c r="D2773" t="s">
        <v>7416</v>
      </c>
      <c r="E2773" t="s">
        <v>6484</v>
      </c>
      <c r="F2773" t="s">
        <v>1603</v>
      </c>
      <c r="G2773" t="s">
        <v>7414</v>
      </c>
      <c r="H2773" t="s">
        <v>39</v>
      </c>
      <c r="I2773" t="s">
        <v>26</v>
      </c>
      <c r="K2773" t="s">
        <v>26</v>
      </c>
    </row>
    <row r="2774" ht="15" customHeight="true">
      <c r="A2774">
        <v>2764</v>
      </c>
      <c r="B2774" t="s">
        <v>7417</v>
      </c>
      <c r="C2774">
        <v>720742238</v>
      </c>
      <c r="D2774" t="s">
        <v>7419</v>
      </c>
      <c r="E2774" t="s">
        <v>6509</v>
      </c>
      <c r="F2774" t="s">
        <v>1603</v>
      </c>
      <c r="G2774" t="s">
        <v>7418</v>
      </c>
      <c r="H2774" t="s">
        <v>39</v>
      </c>
      <c r="I2774" t="s">
        <v>26</v>
      </c>
      <c r="K2774" t="s">
        <v>26</v>
      </c>
    </row>
    <row r="2775" ht="15" customHeight="true">
      <c r="A2775">
        <v>2765</v>
      </c>
      <c r="B2775" t="s">
        <v>7421</v>
      </c>
      <c r="C2775">
        <v>720742239</v>
      </c>
      <c r="D2775" t="s">
        <v>7420</v>
      </c>
      <c r="E2775" t="s">
        <v>6480</v>
      </c>
      <c r="F2775" t="s">
        <v>1603</v>
      </c>
      <c r="G2775" t="s">
        <v>7422</v>
      </c>
      <c r="H2775" t="s">
        <v>39</v>
      </c>
      <c r="I2775" t="s">
        <v>26</v>
      </c>
      <c r="K2775" t="s">
        <v>26</v>
      </c>
    </row>
    <row r="2776" ht="15" customHeight="true">
      <c r="A2776">
        <v>2766</v>
      </c>
      <c r="B2776" t="s">
        <v>7423</v>
      </c>
      <c r="C2776">
        <v>720742241</v>
      </c>
      <c r="D2776" t="s">
        <v>5037</v>
      </c>
      <c r="E2776" t="s">
        <v>6484</v>
      </c>
      <c r="F2776" t="s">
        <v>1603</v>
      </c>
      <c r="G2776" t="s">
        <v>7424</v>
      </c>
      <c r="H2776" t="s">
        <v>39</v>
      </c>
      <c r="I2776" t="s">
        <v>26</v>
      </c>
      <c r="K2776" t="s">
        <v>26</v>
      </c>
    </row>
    <row r="2777" ht="15" customHeight="true">
      <c r="A2777">
        <v>2767</v>
      </c>
      <c r="B2777" t="s">
        <v>7426</v>
      </c>
      <c r="C2777">
        <v>720742242</v>
      </c>
      <c r="D2777" t="s">
        <v>7425</v>
      </c>
      <c r="E2777" t="s">
        <v>6485</v>
      </c>
      <c r="F2777" t="s">
        <v>1603</v>
      </c>
      <c r="G2777" t="s">
        <v>7427</v>
      </c>
      <c r="H2777" t="s">
        <v>39</v>
      </c>
      <c r="I2777" t="s">
        <v>26</v>
      </c>
      <c r="K2777" t="s">
        <v>26</v>
      </c>
    </row>
    <row r="2778" ht="15" customHeight="true">
      <c r="A2778">
        <v>2768</v>
      </c>
      <c r="B2778" t="s">
        <v>7429</v>
      </c>
      <c r="C2778">
        <v>720742243</v>
      </c>
      <c r="D2778" t="s">
        <v>7430</v>
      </c>
      <c r="E2778" t="s">
        <v>6485</v>
      </c>
      <c r="F2778" t="s">
        <v>1603</v>
      </c>
      <c r="G2778" t="s">
        <v>7428</v>
      </c>
      <c r="H2778" t="s">
        <v>39</v>
      </c>
      <c r="I2778" t="s">
        <v>26</v>
      </c>
      <c r="K2778" t="s">
        <v>26</v>
      </c>
    </row>
    <row r="2779" ht="15" customHeight="true">
      <c r="A2779">
        <v>2769</v>
      </c>
      <c r="B2779" t="s">
        <v>7432</v>
      </c>
      <c r="C2779">
        <v>720742244</v>
      </c>
      <c r="D2779" t="s">
        <v>7433</v>
      </c>
      <c r="E2779" t="s">
        <v>6509</v>
      </c>
      <c r="F2779" t="s">
        <v>1603</v>
      </c>
      <c r="G2779" t="s">
        <v>7431</v>
      </c>
      <c r="H2779" t="s">
        <v>39</v>
      </c>
      <c r="I2779" t="s">
        <v>26</v>
      </c>
      <c r="K2779" t="s">
        <v>26</v>
      </c>
    </row>
    <row r="2780" ht="15" customHeight="true">
      <c r="A2780">
        <v>2770</v>
      </c>
      <c r="B2780" t="s">
        <v>7436</v>
      </c>
      <c r="C2780">
        <v>720742245</v>
      </c>
      <c r="D2780" t="s">
        <v>7435</v>
      </c>
      <c r="E2780" t="s">
        <v>6480</v>
      </c>
      <c r="F2780" t="s">
        <v>1603</v>
      </c>
      <c r="G2780" t="s">
        <v>7434</v>
      </c>
      <c r="H2780" t="s">
        <v>39</v>
      </c>
      <c r="I2780" t="s">
        <v>26</v>
      </c>
      <c r="K2780" t="s">
        <v>26</v>
      </c>
    </row>
    <row r="2781" ht="15" customHeight="true">
      <c r="A2781">
        <v>2771</v>
      </c>
      <c r="B2781" t="s">
        <v>7439</v>
      </c>
      <c r="C2781">
        <v>720742246</v>
      </c>
      <c r="D2781" t="s">
        <v>7438</v>
      </c>
      <c r="E2781" t="s">
        <v>6484</v>
      </c>
      <c r="F2781" t="s">
        <v>1603</v>
      </c>
      <c r="G2781" t="s">
        <v>7437</v>
      </c>
      <c r="H2781" t="s">
        <v>39</v>
      </c>
      <c r="I2781" t="s">
        <v>26</v>
      </c>
      <c r="K2781" t="s">
        <v>26</v>
      </c>
    </row>
    <row r="2782" ht="15" customHeight="true">
      <c r="A2782">
        <v>2772</v>
      </c>
      <c r="B2782" t="s">
        <v>7440</v>
      </c>
      <c r="C2782">
        <v>720742247</v>
      </c>
      <c r="D2782" t="s">
        <v>7072</v>
      </c>
      <c r="E2782" t="s">
        <v>6533</v>
      </c>
      <c r="F2782" t="s">
        <v>1603</v>
      </c>
      <c r="G2782" t="s">
        <v>7441</v>
      </c>
      <c r="H2782" t="s">
        <v>39</v>
      </c>
      <c r="I2782" t="s">
        <v>26</v>
      </c>
      <c r="K2782" t="s">
        <v>26</v>
      </c>
    </row>
    <row r="2783" ht="15" customHeight="true">
      <c r="A2783">
        <v>2773</v>
      </c>
      <c r="B2783" t="s">
        <v>7442</v>
      </c>
      <c r="C2783">
        <v>720742248</v>
      </c>
      <c r="D2783" t="s">
        <v>7443</v>
      </c>
      <c r="E2783" t="s">
        <v>6485</v>
      </c>
      <c r="F2783" t="s">
        <v>1603</v>
      </c>
      <c r="G2783" t="s">
        <v>7444</v>
      </c>
      <c r="H2783" t="s">
        <v>39</v>
      </c>
      <c r="I2783" t="s">
        <v>26</v>
      </c>
      <c r="K2783" t="s">
        <v>26</v>
      </c>
    </row>
    <row r="2784" ht="15" customHeight="true">
      <c r="A2784">
        <v>2774</v>
      </c>
      <c r="B2784" t="s">
        <v>7445</v>
      </c>
      <c r="C2784">
        <v>720742249</v>
      </c>
      <c r="D2784" t="s">
        <v>7446</v>
      </c>
      <c r="E2784" t="s">
        <v>6484</v>
      </c>
      <c r="F2784" t="s">
        <v>1603</v>
      </c>
      <c r="G2784" t="s">
        <v>7447</v>
      </c>
      <c r="H2784" t="s">
        <v>39</v>
      </c>
      <c r="I2784" t="s">
        <v>26</v>
      </c>
      <c r="K2784" t="s">
        <v>26</v>
      </c>
    </row>
    <row r="2785" ht="15" customHeight="true">
      <c r="A2785">
        <v>2775</v>
      </c>
      <c r="B2785" t="s">
        <v>7449</v>
      </c>
      <c r="C2785">
        <v>720742250</v>
      </c>
      <c r="D2785" t="s">
        <v>7448</v>
      </c>
      <c r="E2785" t="s">
        <v>6484</v>
      </c>
      <c r="F2785" t="s">
        <v>1603</v>
      </c>
      <c r="G2785" t="s">
        <v>7450</v>
      </c>
      <c r="H2785" t="s">
        <v>39</v>
      </c>
      <c r="I2785" t="s">
        <v>26</v>
      </c>
      <c r="K2785" t="s">
        <v>26</v>
      </c>
    </row>
    <row r="2786" ht="15" customHeight="true">
      <c r="A2786">
        <v>2776</v>
      </c>
      <c r="B2786" t="s">
        <v>7453</v>
      </c>
      <c r="C2786">
        <v>720742251</v>
      </c>
      <c r="D2786" t="s">
        <v>7451</v>
      </c>
      <c r="E2786" t="s">
        <v>6480</v>
      </c>
      <c r="F2786" t="s">
        <v>1603</v>
      </c>
      <c r="G2786" t="s">
        <v>7452</v>
      </c>
      <c r="H2786" t="s">
        <v>39</v>
      </c>
      <c r="I2786" t="s">
        <v>26</v>
      </c>
      <c r="K2786" t="s">
        <v>26</v>
      </c>
    </row>
    <row r="2787" ht="15" customHeight="true">
      <c r="A2787">
        <v>2777</v>
      </c>
      <c r="B2787" t="s">
        <v>7455</v>
      </c>
      <c r="C2787">
        <v>720742252</v>
      </c>
      <c r="D2787" t="s">
        <v>7456</v>
      </c>
      <c r="E2787" t="s">
        <v>6484</v>
      </c>
      <c r="F2787" t="s">
        <v>1603</v>
      </c>
      <c r="G2787" t="s">
        <v>7454</v>
      </c>
      <c r="H2787" t="s">
        <v>39</v>
      </c>
      <c r="I2787" t="s">
        <v>26</v>
      </c>
      <c r="K2787" t="s">
        <v>26</v>
      </c>
    </row>
    <row r="2788" ht="15" customHeight="true">
      <c r="A2788">
        <v>2778</v>
      </c>
      <c r="B2788" t="s">
        <v>7457</v>
      </c>
      <c r="C2788">
        <v>720742253</v>
      </c>
      <c r="D2788" t="s">
        <v>7459</v>
      </c>
      <c r="E2788" t="s">
        <v>6480</v>
      </c>
      <c r="F2788" t="s">
        <v>1603</v>
      </c>
      <c r="G2788" t="s">
        <v>7458</v>
      </c>
      <c r="H2788" t="s">
        <v>39</v>
      </c>
      <c r="I2788" t="s">
        <v>26</v>
      </c>
      <c r="K2788" t="s">
        <v>26</v>
      </c>
    </row>
    <row r="2789" ht="15" customHeight="true">
      <c r="A2789">
        <v>2779</v>
      </c>
      <c r="B2789" t="s">
        <v>7461</v>
      </c>
      <c r="C2789">
        <v>720742254</v>
      </c>
      <c r="D2789" t="s">
        <v>7460</v>
      </c>
      <c r="E2789" t="s">
        <v>6484</v>
      </c>
      <c r="F2789" t="s">
        <v>1603</v>
      </c>
      <c r="G2789" t="s">
        <v>7462</v>
      </c>
      <c r="H2789" t="s">
        <v>39</v>
      </c>
      <c r="I2789" t="s">
        <v>26</v>
      </c>
      <c r="K2789" t="s">
        <v>26</v>
      </c>
    </row>
    <row r="2790" ht="15" customHeight="true">
      <c r="A2790">
        <v>2780</v>
      </c>
      <c r="B2790" t="s">
        <v>7464</v>
      </c>
      <c r="C2790">
        <v>720742255</v>
      </c>
      <c r="D2790" t="s">
        <v>7463</v>
      </c>
      <c r="E2790" t="s">
        <v>6485</v>
      </c>
      <c r="F2790" t="s">
        <v>1603</v>
      </c>
      <c r="G2790" t="s">
        <v>7465</v>
      </c>
      <c r="H2790" t="s">
        <v>39</v>
      </c>
      <c r="I2790" t="s">
        <v>26</v>
      </c>
      <c r="K2790" t="s">
        <v>26</v>
      </c>
    </row>
    <row r="2791" ht="15" customHeight="true">
      <c r="A2791">
        <v>2781</v>
      </c>
      <c r="B2791" t="s">
        <v>7466</v>
      </c>
      <c r="C2791">
        <v>720742256</v>
      </c>
      <c r="D2791" t="s">
        <v>4759</v>
      </c>
      <c r="E2791" t="s">
        <v>6484</v>
      </c>
      <c r="F2791" t="s">
        <v>1603</v>
      </c>
      <c r="G2791" t="s">
        <v>7467</v>
      </c>
      <c r="H2791" t="s">
        <v>39</v>
      </c>
      <c r="I2791" t="s">
        <v>26</v>
      </c>
      <c r="K2791" t="s">
        <v>26</v>
      </c>
    </row>
    <row r="2792" ht="15" customHeight="true">
      <c r="A2792">
        <v>2782</v>
      </c>
      <c r="B2792" t="s">
        <v>7468</v>
      </c>
      <c r="C2792">
        <v>720742258</v>
      </c>
      <c r="D2792" t="s">
        <v>7470</v>
      </c>
      <c r="E2792" t="s">
        <v>6484</v>
      </c>
      <c r="F2792" t="s">
        <v>1603</v>
      </c>
      <c r="G2792" t="s">
        <v>7469</v>
      </c>
      <c r="H2792" t="s">
        <v>39</v>
      </c>
      <c r="I2792" t="s">
        <v>26</v>
      </c>
      <c r="K2792" t="s">
        <v>26</v>
      </c>
    </row>
    <row r="2793" ht="15" customHeight="true">
      <c r="A2793">
        <v>2783</v>
      </c>
      <c r="B2793" t="s">
        <v>7471</v>
      </c>
      <c r="C2793">
        <v>720742259</v>
      </c>
      <c r="D2793" t="s">
        <v>7473</v>
      </c>
      <c r="E2793" t="s">
        <v>6484</v>
      </c>
      <c r="F2793" t="s">
        <v>1603</v>
      </c>
      <c r="G2793" t="s">
        <v>7472</v>
      </c>
      <c r="H2793" t="s">
        <v>39</v>
      </c>
      <c r="I2793" t="s">
        <v>26</v>
      </c>
      <c r="K2793" t="s">
        <v>26</v>
      </c>
    </row>
    <row r="2794" ht="15" customHeight="true">
      <c r="A2794">
        <v>2784</v>
      </c>
      <c r="B2794" t="s">
        <v>7475</v>
      </c>
      <c r="C2794">
        <v>720742260</v>
      </c>
      <c r="D2794" t="s">
        <v>7474</v>
      </c>
      <c r="E2794" t="s">
        <v>6484</v>
      </c>
      <c r="F2794" t="s">
        <v>1603</v>
      </c>
      <c r="G2794" t="s">
        <v>7476</v>
      </c>
      <c r="H2794" t="s">
        <v>39</v>
      </c>
      <c r="I2794" t="s">
        <v>26</v>
      </c>
      <c r="K2794" t="s">
        <v>26</v>
      </c>
    </row>
    <row r="2795" ht="15" customHeight="true">
      <c r="A2795">
        <v>2785</v>
      </c>
      <c r="B2795" t="s">
        <v>7478</v>
      </c>
      <c r="C2795">
        <v>720742261</v>
      </c>
      <c r="D2795" t="s">
        <v>7477</v>
      </c>
      <c r="E2795" t="s">
        <v>6485</v>
      </c>
      <c r="F2795" t="s">
        <v>1603</v>
      </c>
      <c r="G2795" t="s">
        <v>7479</v>
      </c>
      <c r="H2795" t="s">
        <v>39</v>
      </c>
      <c r="I2795" t="s">
        <v>26</v>
      </c>
      <c r="K2795" t="s">
        <v>26</v>
      </c>
    </row>
    <row r="2796" ht="15" customHeight="true">
      <c r="A2796">
        <v>2786</v>
      </c>
      <c r="B2796" t="s">
        <v>7480</v>
      </c>
      <c r="C2796">
        <v>720742262</v>
      </c>
      <c r="D2796" t="s">
        <v>6255</v>
      </c>
      <c r="E2796" t="s">
        <v>6484</v>
      </c>
      <c r="F2796" t="s">
        <v>1603</v>
      </c>
      <c r="G2796" t="s">
        <v>7481</v>
      </c>
      <c r="H2796" t="s">
        <v>39</v>
      </c>
      <c r="I2796" t="s">
        <v>26</v>
      </c>
      <c r="K2796" t="s">
        <v>26</v>
      </c>
    </row>
    <row r="2797" ht="15" customHeight="true">
      <c r="A2797">
        <v>2787</v>
      </c>
      <c r="B2797" t="s">
        <v>7482</v>
      </c>
      <c r="C2797">
        <v>720742263</v>
      </c>
      <c r="D2797" t="s">
        <v>7484</v>
      </c>
      <c r="E2797" t="s">
        <v>6480</v>
      </c>
      <c r="F2797" t="s">
        <v>1603</v>
      </c>
      <c r="G2797" t="s">
        <v>7483</v>
      </c>
      <c r="H2797" t="s">
        <v>39</v>
      </c>
      <c r="I2797" t="s">
        <v>26</v>
      </c>
      <c r="K2797" t="s">
        <v>26</v>
      </c>
    </row>
    <row r="2798" ht="15" customHeight="true">
      <c r="A2798">
        <v>2788</v>
      </c>
      <c r="B2798" t="s">
        <v>7486</v>
      </c>
      <c r="C2798">
        <v>720742264</v>
      </c>
      <c r="D2798" t="s">
        <v>7485</v>
      </c>
      <c r="E2798" t="s">
        <v>6484</v>
      </c>
      <c r="F2798" t="s">
        <v>1603</v>
      </c>
      <c r="G2798" t="s">
        <v>7487</v>
      </c>
      <c r="H2798" t="s">
        <v>39</v>
      </c>
      <c r="I2798" t="s">
        <v>26</v>
      </c>
      <c r="K2798" t="s">
        <v>26</v>
      </c>
    </row>
    <row r="2799" ht="15" customHeight="true">
      <c r="A2799">
        <v>2789</v>
      </c>
      <c r="B2799" t="s">
        <v>7489</v>
      </c>
      <c r="C2799">
        <v>720742265</v>
      </c>
      <c r="D2799" t="s">
        <v>7488</v>
      </c>
      <c r="E2799" t="s">
        <v>6550</v>
      </c>
      <c r="F2799" t="s">
        <v>1603</v>
      </c>
      <c r="G2799" t="s">
        <v>7490</v>
      </c>
      <c r="H2799" t="s">
        <v>39</v>
      </c>
      <c r="I2799" t="s">
        <v>26</v>
      </c>
      <c r="K2799" t="s">
        <v>26</v>
      </c>
    </row>
    <row r="2800" ht="15" customHeight="true">
      <c r="A2800">
        <v>2790</v>
      </c>
      <c r="B2800" t="s">
        <v>7491</v>
      </c>
      <c r="C2800">
        <v>720742266</v>
      </c>
      <c r="D2800" t="s">
        <v>7493</v>
      </c>
      <c r="E2800" t="s">
        <v>6492</v>
      </c>
      <c r="F2800" t="s">
        <v>1603</v>
      </c>
      <c r="G2800" t="s">
        <v>7492</v>
      </c>
      <c r="H2800" t="s">
        <v>39</v>
      </c>
      <c r="I2800" t="s">
        <v>26</v>
      </c>
      <c r="K2800" t="s">
        <v>26</v>
      </c>
    </row>
    <row r="2801" ht="15" customHeight="true">
      <c r="A2801">
        <v>2791</v>
      </c>
      <c r="B2801" t="s">
        <v>7495</v>
      </c>
      <c r="C2801">
        <v>720742267</v>
      </c>
      <c r="D2801" t="s">
        <v>7494</v>
      </c>
      <c r="E2801" t="s">
        <v>6484</v>
      </c>
      <c r="F2801" t="s">
        <v>1603</v>
      </c>
      <c r="G2801" t="s">
        <v>7496</v>
      </c>
      <c r="H2801" t="s">
        <v>39</v>
      </c>
      <c r="I2801" t="s">
        <v>26</v>
      </c>
      <c r="K2801" t="s">
        <v>26</v>
      </c>
    </row>
    <row r="2802" ht="15" customHeight="true">
      <c r="A2802">
        <v>2792</v>
      </c>
      <c r="B2802" t="s">
        <v>7499</v>
      </c>
      <c r="C2802">
        <v>720742268</v>
      </c>
      <c r="D2802" t="s">
        <v>7497</v>
      </c>
      <c r="E2802" t="s">
        <v>6484</v>
      </c>
      <c r="F2802" t="s">
        <v>1603</v>
      </c>
      <c r="G2802" t="s">
        <v>7498</v>
      </c>
      <c r="H2802" t="s">
        <v>39</v>
      </c>
      <c r="I2802" t="s">
        <v>26</v>
      </c>
      <c r="K2802" t="s">
        <v>26</v>
      </c>
    </row>
    <row r="2803" ht="15" customHeight="true">
      <c r="A2803">
        <v>2793</v>
      </c>
      <c r="B2803" t="s">
        <v>7501</v>
      </c>
      <c r="C2803">
        <v>720742269</v>
      </c>
      <c r="D2803" t="s">
        <v>5710</v>
      </c>
      <c r="E2803" t="s">
        <v>6484</v>
      </c>
      <c r="F2803" t="s">
        <v>1603</v>
      </c>
      <c r="G2803" t="s">
        <v>7500</v>
      </c>
      <c r="H2803" t="s">
        <v>39</v>
      </c>
      <c r="I2803" t="s">
        <v>26</v>
      </c>
      <c r="K2803" t="s">
        <v>26</v>
      </c>
    </row>
    <row r="2804" ht="15" customHeight="true">
      <c r="A2804">
        <v>2794</v>
      </c>
      <c r="B2804" t="s">
        <v>7502</v>
      </c>
      <c r="C2804">
        <v>720742270</v>
      </c>
      <c r="D2804" t="s">
        <v>7503</v>
      </c>
      <c r="E2804" t="s">
        <v>6484</v>
      </c>
      <c r="F2804" t="s">
        <v>1603</v>
      </c>
      <c r="G2804" t="s">
        <v>7504</v>
      </c>
      <c r="H2804" t="s">
        <v>39</v>
      </c>
      <c r="I2804" t="s">
        <v>26</v>
      </c>
      <c r="K2804" t="s">
        <v>26</v>
      </c>
    </row>
    <row r="2805" ht="15" customHeight="true">
      <c r="A2805">
        <v>2795</v>
      </c>
      <c r="B2805" t="s">
        <v>7507</v>
      </c>
      <c r="C2805">
        <v>720742271</v>
      </c>
      <c r="D2805" t="s">
        <v>7506</v>
      </c>
      <c r="E2805" t="s">
        <v>6484</v>
      </c>
      <c r="F2805" t="s">
        <v>1603</v>
      </c>
      <c r="G2805" t="s">
        <v>7505</v>
      </c>
      <c r="H2805" t="s">
        <v>39</v>
      </c>
      <c r="I2805" t="s">
        <v>26</v>
      </c>
      <c r="K2805" t="s">
        <v>26</v>
      </c>
    </row>
    <row r="2806" ht="15" customHeight="true">
      <c r="A2806">
        <v>2796</v>
      </c>
      <c r="B2806" t="s">
        <v>7509</v>
      </c>
      <c r="C2806">
        <v>720742272</v>
      </c>
      <c r="D2806" t="s">
        <v>7508</v>
      </c>
      <c r="E2806" t="s">
        <v>6484</v>
      </c>
      <c r="F2806" t="s">
        <v>1603</v>
      </c>
      <c r="G2806" t="s">
        <v>7510</v>
      </c>
      <c r="H2806" t="s">
        <v>39</v>
      </c>
      <c r="I2806" t="s">
        <v>26</v>
      </c>
      <c r="K2806" t="s">
        <v>26</v>
      </c>
    </row>
    <row r="2807" ht="15" customHeight="true">
      <c r="A2807">
        <v>2797</v>
      </c>
      <c r="B2807" t="s">
        <v>7513</v>
      </c>
      <c r="C2807">
        <v>720742273</v>
      </c>
      <c r="D2807" t="s">
        <v>7512</v>
      </c>
      <c r="E2807" t="s">
        <v>6484</v>
      </c>
      <c r="F2807" t="s">
        <v>1603</v>
      </c>
      <c r="G2807" t="s">
        <v>7511</v>
      </c>
      <c r="H2807" t="s">
        <v>39</v>
      </c>
      <c r="I2807" t="s">
        <v>26</v>
      </c>
      <c r="K2807" t="s">
        <v>26</v>
      </c>
    </row>
    <row r="2808" ht="15" customHeight="true">
      <c r="A2808">
        <v>2798</v>
      </c>
      <c r="B2808" t="s">
        <v>7515</v>
      </c>
      <c r="C2808">
        <v>720742274</v>
      </c>
      <c r="D2808" t="s">
        <v>7514</v>
      </c>
      <c r="E2808" t="s">
        <v>6484</v>
      </c>
      <c r="F2808" t="s">
        <v>1603</v>
      </c>
      <c r="G2808" t="s">
        <v>7516</v>
      </c>
      <c r="H2808" t="s">
        <v>39</v>
      </c>
      <c r="I2808" t="s">
        <v>26</v>
      </c>
      <c r="K2808" t="s">
        <v>26</v>
      </c>
    </row>
    <row r="2809" ht="15" customHeight="true">
      <c r="A2809">
        <v>2799</v>
      </c>
      <c r="B2809" t="s">
        <v>7517</v>
      </c>
      <c r="C2809">
        <v>720742275</v>
      </c>
      <c r="D2809" t="s">
        <v>7519</v>
      </c>
      <c r="E2809" t="s">
        <v>6484</v>
      </c>
      <c r="F2809" t="s">
        <v>1603</v>
      </c>
      <c r="G2809" t="s">
        <v>7518</v>
      </c>
      <c r="H2809" t="s">
        <v>39</v>
      </c>
      <c r="I2809" t="s">
        <v>26</v>
      </c>
      <c r="K2809" t="s">
        <v>26</v>
      </c>
    </row>
    <row r="2810" ht="15" customHeight="true">
      <c r="A2810">
        <v>2800</v>
      </c>
      <c r="B2810" t="s">
        <v>7520</v>
      </c>
      <c r="C2810">
        <v>720742276</v>
      </c>
      <c r="D2810" t="s">
        <v>7522</v>
      </c>
      <c r="E2810" t="s">
        <v>6484</v>
      </c>
      <c r="F2810" t="s">
        <v>1603</v>
      </c>
      <c r="G2810" t="s">
        <v>7521</v>
      </c>
      <c r="H2810" t="s">
        <v>39</v>
      </c>
      <c r="I2810" t="s">
        <v>26</v>
      </c>
      <c r="K2810" t="s">
        <v>26</v>
      </c>
    </row>
    <row r="2811" ht="15" customHeight="true">
      <c r="A2811">
        <v>2801</v>
      </c>
      <c r="B2811" t="s">
        <v>7524</v>
      </c>
      <c r="C2811">
        <v>720742277</v>
      </c>
      <c r="D2811" t="s">
        <v>7523</v>
      </c>
      <c r="E2811" t="s">
        <v>6484</v>
      </c>
      <c r="F2811" t="s">
        <v>1603</v>
      </c>
      <c r="G2811" t="s">
        <v>7525</v>
      </c>
      <c r="H2811" t="s">
        <v>39</v>
      </c>
      <c r="I2811" t="s">
        <v>26</v>
      </c>
      <c r="K2811" t="s">
        <v>26</v>
      </c>
    </row>
    <row r="2812" ht="15" customHeight="true">
      <c r="A2812">
        <v>2802</v>
      </c>
      <c r="B2812" t="s">
        <v>7527</v>
      </c>
      <c r="C2812">
        <v>720742278</v>
      </c>
      <c r="D2812" t="s">
        <v>7528</v>
      </c>
      <c r="E2812" t="s">
        <v>6484</v>
      </c>
      <c r="F2812" t="s">
        <v>1603</v>
      </c>
      <c r="G2812" t="s">
        <v>7526</v>
      </c>
      <c r="H2812" t="s">
        <v>39</v>
      </c>
      <c r="I2812" t="s">
        <v>26</v>
      </c>
      <c r="K2812" t="s">
        <v>26</v>
      </c>
    </row>
    <row r="2813" ht="15" customHeight="true">
      <c r="A2813">
        <v>2803</v>
      </c>
      <c r="B2813" t="s">
        <v>7530</v>
      </c>
      <c r="C2813">
        <v>720742279</v>
      </c>
      <c r="D2813" t="s">
        <v>6704</v>
      </c>
      <c r="E2813" t="s">
        <v>6533</v>
      </c>
      <c r="F2813" t="s">
        <v>1603</v>
      </c>
      <c r="G2813" t="s">
        <v>7529</v>
      </c>
      <c r="H2813" t="s">
        <v>39</v>
      </c>
      <c r="I2813" t="s">
        <v>26</v>
      </c>
      <c r="K2813" t="s">
        <v>26</v>
      </c>
    </row>
    <row r="2814" ht="15" customHeight="true">
      <c r="A2814">
        <v>2804</v>
      </c>
      <c r="B2814" t="s">
        <v>7531</v>
      </c>
      <c r="C2814">
        <v>720742280</v>
      </c>
      <c r="D2814" t="s">
        <v>6084</v>
      </c>
      <c r="E2814" t="s">
        <v>6484</v>
      </c>
      <c r="F2814" t="s">
        <v>1603</v>
      </c>
      <c r="G2814" t="s">
        <v>7532</v>
      </c>
      <c r="H2814" t="s">
        <v>39</v>
      </c>
      <c r="I2814" t="s">
        <v>26</v>
      </c>
      <c r="K2814" t="s">
        <v>26</v>
      </c>
    </row>
    <row r="2815" ht="15" customHeight="true">
      <c r="A2815">
        <v>2805</v>
      </c>
      <c r="B2815" t="s">
        <v>7535</v>
      </c>
      <c r="C2815">
        <v>720742281</v>
      </c>
      <c r="D2815" t="s">
        <v>7533</v>
      </c>
      <c r="E2815" t="s">
        <v>6492</v>
      </c>
      <c r="F2815" t="s">
        <v>1603</v>
      </c>
      <c r="G2815" t="s">
        <v>7534</v>
      </c>
      <c r="H2815" t="s">
        <v>39</v>
      </c>
      <c r="I2815" t="s">
        <v>26</v>
      </c>
      <c r="K2815" t="s">
        <v>26</v>
      </c>
    </row>
    <row r="2816" ht="15" customHeight="true">
      <c r="A2816">
        <v>2806</v>
      </c>
      <c r="B2816" t="s">
        <v>7536</v>
      </c>
      <c r="C2816">
        <v>720742282</v>
      </c>
      <c r="D2816" t="s">
        <v>7538</v>
      </c>
      <c r="E2816" t="s">
        <v>6484</v>
      </c>
      <c r="F2816" t="s">
        <v>1603</v>
      </c>
      <c r="G2816" t="s">
        <v>7537</v>
      </c>
      <c r="H2816" t="s">
        <v>39</v>
      </c>
      <c r="I2816" t="s">
        <v>26</v>
      </c>
      <c r="K2816" t="s">
        <v>26</v>
      </c>
    </row>
    <row r="2817" ht="15" customHeight="true">
      <c r="A2817">
        <v>2807</v>
      </c>
      <c r="B2817" t="s">
        <v>7540</v>
      </c>
      <c r="C2817">
        <v>720742283</v>
      </c>
      <c r="D2817" t="s">
        <v>6985</v>
      </c>
      <c r="E2817" t="s">
        <v>6533</v>
      </c>
      <c r="F2817" t="s">
        <v>1603</v>
      </c>
      <c r="G2817" t="s">
        <v>7539</v>
      </c>
      <c r="H2817" t="s">
        <v>39</v>
      </c>
      <c r="I2817" t="s">
        <v>26</v>
      </c>
      <c r="K2817" t="s">
        <v>26</v>
      </c>
    </row>
    <row r="2818" ht="15" customHeight="true">
      <c r="A2818">
        <v>2808</v>
      </c>
      <c r="B2818" t="s">
        <v>7543</v>
      </c>
      <c r="C2818">
        <v>720742284</v>
      </c>
      <c r="D2818" t="s">
        <v>7542</v>
      </c>
      <c r="E2818" t="s">
        <v>6485</v>
      </c>
      <c r="F2818" t="s">
        <v>1603</v>
      </c>
      <c r="G2818" t="s">
        <v>7541</v>
      </c>
      <c r="H2818" t="s">
        <v>39</v>
      </c>
      <c r="I2818" t="s">
        <v>26</v>
      </c>
      <c r="K2818" t="s">
        <v>26</v>
      </c>
    </row>
    <row r="2819" ht="15" customHeight="true">
      <c r="A2819">
        <v>2809</v>
      </c>
      <c r="B2819" t="s">
        <v>7545</v>
      </c>
      <c r="C2819">
        <v>720742286</v>
      </c>
      <c r="D2819" t="s">
        <v>7544</v>
      </c>
      <c r="E2819" t="s">
        <v>6485</v>
      </c>
      <c r="F2819" t="s">
        <v>1603</v>
      </c>
      <c r="G2819" t="s">
        <v>7546</v>
      </c>
      <c r="H2819" t="s">
        <v>39</v>
      </c>
      <c r="I2819" t="s">
        <v>26</v>
      </c>
      <c r="K2819" t="s">
        <v>26</v>
      </c>
    </row>
    <row r="2820" ht="15" customHeight="true">
      <c r="A2820">
        <v>2810</v>
      </c>
      <c r="B2820" t="s">
        <v>7547</v>
      </c>
      <c r="C2820">
        <v>720742287</v>
      </c>
      <c r="D2820" t="s">
        <v>7549</v>
      </c>
      <c r="E2820" t="s">
        <v>6484</v>
      </c>
      <c r="F2820" t="s">
        <v>1603</v>
      </c>
      <c r="G2820" t="s">
        <v>7548</v>
      </c>
      <c r="H2820" t="s">
        <v>39</v>
      </c>
      <c r="I2820" t="s">
        <v>26</v>
      </c>
      <c r="K2820" t="s">
        <v>26</v>
      </c>
    </row>
    <row r="2821" ht="15" customHeight="true">
      <c r="A2821">
        <v>2811</v>
      </c>
      <c r="B2821" t="s">
        <v>7551</v>
      </c>
      <c r="C2821">
        <v>720742288</v>
      </c>
      <c r="D2821" t="s">
        <v>7550</v>
      </c>
      <c r="E2821" t="s">
        <v>6484</v>
      </c>
      <c r="F2821" t="s">
        <v>1603</v>
      </c>
      <c r="G2821" t="s">
        <v>7552</v>
      </c>
      <c r="H2821" t="s">
        <v>39</v>
      </c>
      <c r="I2821" t="s">
        <v>26</v>
      </c>
      <c r="K2821" t="s">
        <v>26</v>
      </c>
    </row>
    <row r="2822" ht="15" customHeight="true">
      <c r="A2822">
        <v>2812</v>
      </c>
      <c r="B2822" t="s">
        <v>7555</v>
      </c>
      <c r="C2822">
        <v>720742289</v>
      </c>
      <c r="D2822" t="s">
        <v>7553</v>
      </c>
      <c r="E2822" t="s">
        <v>6485</v>
      </c>
      <c r="F2822" t="s">
        <v>1603</v>
      </c>
      <c r="G2822" t="s">
        <v>7554</v>
      </c>
      <c r="H2822" t="s">
        <v>39</v>
      </c>
      <c r="I2822" t="s">
        <v>26</v>
      </c>
      <c r="K2822" t="s">
        <v>26</v>
      </c>
    </row>
    <row r="2823" ht="15" customHeight="true">
      <c r="A2823">
        <v>2813</v>
      </c>
      <c r="B2823" t="s">
        <v>7556</v>
      </c>
      <c r="C2823">
        <v>720742290</v>
      </c>
      <c r="D2823" t="s">
        <v>7558</v>
      </c>
      <c r="E2823" t="s">
        <v>6484</v>
      </c>
      <c r="F2823" t="s">
        <v>1603</v>
      </c>
      <c r="G2823" t="s">
        <v>7557</v>
      </c>
      <c r="H2823" t="s">
        <v>39</v>
      </c>
      <c r="I2823" t="s">
        <v>26</v>
      </c>
      <c r="K2823" t="s">
        <v>26</v>
      </c>
    </row>
    <row r="2824" ht="15" customHeight="true">
      <c r="A2824">
        <v>2814</v>
      </c>
      <c r="B2824" t="s">
        <v>7559</v>
      </c>
      <c r="C2824">
        <v>720742292</v>
      </c>
      <c r="D2824" t="s">
        <v>7561</v>
      </c>
      <c r="E2824" t="s">
        <v>6484</v>
      </c>
      <c r="F2824" t="s">
        <v>1603</v>
      </c>
      <c r="G2824" t="s">
        <v>7560</v>
      </c>
      <c r="H2824" t="s">
        <v>39</v>
      </c>
      <c r="I2824" t="s">
        <v>26</v>
      </c>
      <c r="K2824" t="s">
        <v>26</v>
      </c>
    </row>
    <row r="2825" ht="15" customHeight="true">
      <c r="A2825">
        <v>2815</v>
      </c>
      <c r="B2825" t="s">
        <v>7564</v>
      </c>
      <c r="C2825">
        <v>720742293</v>
      </c>
      <c r="D2825" t="s">
        <v>7563</v>
      </c>
      <c r="E2825" t="s">
        <v>6484</v>
      </c>
      <c r="F2825" t="s">
        <v>1603</v>
      </c>
      <c r="G2825" t="s">
        <v>7562</v>
      </c>
      <c r="H2825" t="s">
        <v>39</v>
      </c>
      <c r="I2825" t="s">
        <v>26</v>
      </c>
      <c r="K2825" t="s">
        <v>26</v>
      </c>
    </row>
    <row r="2826" ht="15" customHeight="true">
      <c r="A2826">
        <v>2816</v>
      </c>
      <c r="B2826" t="s">
        <v>7566</v>
      </c>
      <c r="C2826">
        <v>720742294</v>
      </c>
      <c r="D2826" t="s">
        <v>7565</v>
      </c>
      <c r="E2826" t="s">
        <v>6484</v>
      </c>
      <c r="F2826" t="s">
        <v>1603</v>
      </c>
      <c r="G2826" t="s">
        <v>7567</v>
      </c>
      <c r="H2826" t="s">
        <v>39</v>
      </c>
      <c r="I2826" t="s">
        <v>26</v>
      </c>
      <c r="K2826" t="s">
        <v>26</v>
      </c>
    </row>
    <row r="2827" ht="15" customHeight="true">
      <c r="A2827">
        <v>2817</v>
      </c>
      <c r="B2827" t="s">
        <v>7569</v>
      </c>
      <c r="C2827">
        <v>720742295</v>
      </c>
      <c r="D2827" t="s">
        <v>7570</v>
      </c>
      <c r="E2827" t="s">
        <v>6484</v>
      </c>
      <c r="F2827" t="s">
        <v>1603</v>
      </c>
      <c r="G2827" t="s">
        <v>7568</v>
      </c>
      <c r="H2827" t="s">
        <v>39</v>
      </c>
      <c r="I2827" t="s">
        <v>26</v>
      </c>
      <c r="K2827" t="s">
        <v>26</v>
      </c>
    </row>
    <row r="2828" ht="15" customHeight="true">
      <c r="A2828">
        <v>2818</v>
      </c>
      <c r="B2828" t="s">
        <v>7573</v>
      </c>
      <c r="C2828">
        <v>720742296</v>
      </c>
      <c r="D2828" t="s">
        <v>7572</v>
      </c>
      <c r="E2828" t="s">
        <v>6484</v>
      </c>
      <c r="F2828" t="s">
        <v>1603</v>
      </c>
      <c r="G2828" t="s">
        <v>7571</v>
      </c>
      <c r="H2828" t="s">
        <v>39</v>
      </c>
      <c r="I2828" t="s">
        <v>26</v>
      </c>
      <c r="K2828" t="s">
        <v>26</v>
      </c>
    </row>
    <row r="2829" ht="15" customHeight="true">
      <c r="A2829">
        <v>2819</v>
      </c>
      <c r="B2829" t="s">
        <v>7574</v>
      </c>
      <c r="C2829">
        <v>720742297</v>
      </c>
      <c r="D2829" t="s">
        <v>7576</v>
      </c>
      <c r="E2829" t="s">
        <v>6484</v>
      </c>
      <c r="F2829" t="s">
        <v>1603</v>
      </c>
      <c r="G2829" t="s">
        <v>7575</v>
      </c>
      <c r="H2829" t="s">
        <v>39</v>
      </c>
      <c r="I2829" t="s">
        <v>26</v>
      </c>
      <c r="K2829" t="s">
        <v>26</v>
      </c>
    </row>
    <row r="2830" ht="15" customHeight="true">
      <c r="A2830">
        <v>2820</v>
      </c>
      <c r="B2830" t="s">
        <v>7577</v>
      </c>
      <c r="C2830">
        <v>720742298</v>
      </c>
      <c r="D2830" t="s">
        <v>7579</v>
      </c>
      <c r="E2830" t="s">
        <v>6484</v>
      </c>
      <c r="F2830" t="s">
        <v>1603</v>
      </c>
      <c r="G2830" t="s">
        <v>7578</v>
      </c>
      <c r="H2830" t="s">
        <v>39</v>
      </c>
      <c r="I2830" t="s">
        <v>26</v>
      </c>
      <c r="K2830" t="s">
        <v>26</v>
      </c>
    </row>
    <row r="2831" ht="15" customHeight="true">
      <c r="A2831">
        <v>2821</v>
      </c>
      <c r="B2831" t="s">
        <v>7580</v>
      </c>
      <c r="C2831">
        <v>720742299</v>
      </c>
      <c r="D2831" t="s">
        <v>7582</v>
      </c>
      <c r="E2831" t="s">
        <v>6484</v>
      </c>
      <c r="F2831" t="s">
        <v>1603</v>
      </c>
      <c r="G2831" t="s">
        <v>7581</v>
      </c>
      <c r="H2831" t="s">
        <v>39</v>
      </c>
      <c r="I2831" t="s">
        <v>26</v>
      </c>
      <c r="K2831" t="s">
        <v>26</v>
      </c>
    </row>
    <row r="2832" ht="15" customHeight="true">
      <c r="A2832">
        <v>2822</v>
      </c>
      <c r="B2832" t="s">
        <v>7585</v>
      </c>
      <c r="C2832">
        <v>720742300</v>
      </c>
      <c r="D2832" t="s">
        <v>7584</v>
      </c>
      <c r="E2832" t="s">
        <v>6484</v>
      </c>
      <c r="F2832" t="s">
        <v>1603</v>
      </c>
      <c r="G2832" t="s">
        <v>7583</v>
      </c>
      <c r="H2832" t="s">
        <v>39</v>
      </c>
      <c r="I2832" t="s">
        <v>26</v>
      </c>
      <c r="K2832" t="s">
        <v>26</v>
      </c>
    </row>
    <row r="2833" ht="15" customHeight="true">
      <c r="A2833">
        <v>2823</v>
      </c>
      <c r="B2833" t="s">
        <v>7588</v>
      </c>
      <c r="C2833">
        <v>720742301</v>
      </c>
      <c r="D2833" t="s">
        <v>7587</v>
      </c>
      <c r="E2833" t="s">
        <v>6485</v>
      </c>
      <c r="F2833" t="s">
        <v>1603</v>
      </c>
      <c r="G2833" t="s">
        <v>7586</v>
      </c>
      <c r="H2833" t="s">
        <v>39</v>
      </c>
      <c r="I2833" t="s">
        <v>26</v>
      </c>
      <c r="K2833" t="s">
        <v>26</v>
      </c>
    </row>
    <row r="2834" ht="15" customHeight="true">
      <c r="A2834">
        <v>2824</v>
      </c>
      <c r="B2834" t="s">
        <v>7589</v>
      </c>
      <c r="C2834">
        <v>720742302</v>
      </c>
      <c r="D2834" t="s">
        <v>7015</v>
      </c>
      <c r="E2834" t="s">
        <v>6533</v>
      </c>
      <c r="F2834" t="s">
        <v>1603</v>
      </c>
      <c r="G2834" t="s">
        <v>7590</v>
      </c>
      <c r="H2834" t="s">
        <v>39</v>
      </c>
      <c r="I2834" t="s">
        <v>26</v>
      </c>
      <c r="K2834" t="s">
        <v>26</v>
      </c>
    </row>
    <row r="2835" ht="15" customHeight="true">
      <c r="A2835">
        <v>2825</v>
      </c>
      <c r="B2835" t="s">
        <v>7593</v>
      </c>
      <c r="C2835">
        <v>720742303</v>
      </c>
      <c r="D2835" t="s">
        <v>7592</v>
      </c>
      <c r="E2835" t="s">
        <v>6484</v>
      </c>
      <c r="F2835" t="s">
        <v>1603</v>
      </c>
      <c r="G2835" t="s">
        <v>7591</v>
      </c>
      <c r="H2835" t="s">
        <v>39</v>
      </c>
      <c r="I2835" t="s">
        <v>26</v>
      </c>
      <c r="K2835" t="s">
        <v>26</v>
      </c>
    </row>
    <row r="2836" ht="15" customHeight="true">
      <c r="A2836">
        <v>2826</v>
      </c>
      <c r="B2836" t="s">
        <v>7594</v>
      </c>
      <c r="C2836">
        <v>720742304</v>
      </c>
      <c r="D2836" t="s">
        <v>7596</v>
      </c>
      <c r="E2836" t="s">
        <v>6484</v>
      </c>
      <c r="F2836" t="s">
        <v>1603</v>
      </c>
      <c r="G2836" t="s">
        <v>7595</v>
      </c>
      <c r="H2836" t="s">
        <v>39</v>
      </c>
      <c r="I2836" t="s">
        <v>26</v>
      </c>
      <c r="K2836" t="s">
        <v>26</v>
      </c>
    </row>
    <row r="2837" ht="15" customHeight="true">
      <c r="A2837">
        <v>2827</v>
      </c>
      <c r="B2837" t="s">
        <v>7598</v>
      </c>
      <c r="C2837">
        <v>720742305</v>
      </c>
      <c r="D2837" t="s">
        <v>7599</v>
      </c>
      <c r="E2837" t="s">
        <v>6485</v>
      </c>
      <c r="F2837" t="s">
        <v>1603</v>
      </c>
      <c r="G2837" t="s">
        <v>7597</v>
      </c>
      <c r="H2837" t="s">
        <v>39</v>
      </c>
      <c r="I2837" t="s">
        <v>26</v>
      </c>
      <c r="K2837" t="s">
        <v>26</v>
      </c>
    </row>
    <row r="2838" ht="15" customHeight="true">
      <c r="A2838">
        <v>2828</v>
      </c>
      <c r="B2838" t="s">
        <v>7601</v>
      </c>
      <c r="C2838">
        <v>720742306</v>
      </c>
      <c r="D2838" t="s">
        <v>7602</v>
      </c>
      <c r="E2838" t="s">
        <v>6484</v>
      </c>
      <c r="F2838" t="s">
        <v>1603</v>
      </c>
      <c r="G2838" t="s">
        <v>7600</v>
      </c>
      <c r="H2838" t="s">
        <v>39</v>
      </c>
      <c r="I2838" t="s">
        <v>26</v>
      </c>
      <c r="K2838" t="s">
        <v>26</v>
      </c>
    </row>
    <row r="2839" ht="15" customHeight="true">
      <c r="A2839">
        <v>2829</v>
      </c>
      <c r="B2839" t="s">
        <v>7603</v>
      </c>
      <c r="C2839">
        <v>720742307</v>
      </c>
      <c r="D2839" t="s">
        <v>7605</v>
      </c>
      <c r="E2839" t="s">
        <v>6484</v>
      </c>
      <c r="F2839" t="s">
        <v>1603</v>
      </c>
      <c r="G2839" t="s">
        <v>7604</v>
      </c>
      <c r="H2839" t="s">
        <v>39</v>
      </c>
      <c r="I2839" t="s">
        <v>26</v>
      </c>
      <c r="K2839" t="s">
        <v>26</v>
      </c>
    </row>
    <row r="2840" ht="15" customHeight="true">
      <c r="A2840">
        <v>2830</v>
      </c>
      <c r="B2840" t="s">
        <v>7606</v>
      </c>
      <c r="C2840">
        <v>720742308</v>
      </c>
      <c r="D2840" t="s">
        <v>7607</v>
      </c>
      <c r="E2840" t="s">
        <v>6484</v>
      </c>
      <c r="F2840" t="s">
        <v>1603</v>
      </c>
      <c r="G2840" t="s">
        <v>7608</v>
      </c>
      <c r="H2840" t="s">
        <v>39</v>
      </c>
      <c r="I2840" t="s">
        <v>26</v>
      </c>
      <c r="K2840" t="s">
        <v>26</v>
      </c>
    </row>
    <row r="2841" ht="15" customHeight="true">
      <c r="A2841">
        <v>2831</v>
      </c>
      <c r="B2841" t="s">
        <v>7610</v>
      </c>
      <c r="C2841">
        <v>720742309</v>
      </c>
      <c r="D2841" t="s">
        <v>7611</v>
      </c>
      <c r="E2841" t="s">
        <v>6484</v>
      </c>
      <c r="F2841" t="s">
        <v>1603</v>
      </c>
      <c r="G2841" t="s">
        <v>7609</v>
      </c>
      <c r="H2841" t="s">
        <v>39</v>
      </c>
      <c r="I2841" t="s">
        <v>26</v>
      </c>
      <c r="K2841" t="s">
        <v>26</v>
      </c>
    </row>
    <row r="2842" ht="15" customHeight="true">
      <c r="A2842">
        <v>2832</v>
      </c>
      <c r="B2842" t="s">
        <v>7613</v>
      </c>
      <c r="C2842">
        <v>720742310</v>
      </c>
      <c r="D2842" t="s">
        <v>7614</v>
      </c>
      <c r="E2842" t="s">
        <v>6484</v>
      </c>
      <c r="F2842" t="s">
        <v>1603</v>
      </c>
      <c r="G2842" t="s">
        <v>7612</v>
      </c>
      <c r="H2842" t="s">
        <v>39</v>
      </c>
      <c r="I2842" t="s">
        <v>26</v>
      </c>
      <c r="K2842" t="s">
        <v>26</v>
      </c>
    </row>
    <row r="2843" ht="15" customHeight="true">
      <c r="A2843">
        <v>2833</v>
      </c>
      <c r="B2843" t="s">
        <v>7615</v>
      </c>
      <c r="C2843">
        <v>720742311</v>
      </c>
      <c r="D2843" t="s">
        <v>7617</v>
      </c>
      <c r="E2843" t="s">
        <v>6484</v>
      </c>
      <c r="F2843" t="s">
        <v>1603</v>
      </c>
      <c r="G2843" t="s">
        <v>7616</v>
      </c>
      <c r="H2843" t="s">
        <v>39</v>
      </c>
      <c r="I2843" t="s">
        <v>26</v>
      </c>
      <c r="K2843" t="s">
        <v>26</v>
      </c>
    </row>
    <row r="2844" ht="15" customHeight="true">
      <c r="A2844">
        <v>2834</v>
      </c>
      <c r="B2844" t="s">
        <v>7619</v>
      </c>
      <c r="C2844">
        <v>720742312</v>
      </c>
      <c r="D2844" t="s">
        <v>7618</v>
      </c>
      <c r="E2844" t="s">
        <v>6484</v>
      </c>
      <c r="F2844" t="s">
        <v>1603</v>
      </c>
      <c r="G2844" t="s">
        <v>7620</v>
      </c>
      <c r="H2844" t="s">
        <v>39</v>
      </c>
      <c r="I2844" t="s">
        <v>26</v>
      </c>
      <c r="K2844" t="s">
        <v>26</v>
      </c>
    </row>
    <row r="2845" ht="15" customHeight="true">
      <c r="A2845">
        <v>2835</v>
      </c>
      <c r="B2845" t="s">
        <v>7622</v>
      </c>
      <c r="C2845">
        <v>720742313</v>
      </c>
      <c r="D2845" t="s">
        <v>7623</v>
      </c>
      <c r="E2845" t="s">
        <v>6492</v>
      </c>
      <c r="F2845" t="s">
        <v>1603</v>
      </c>
      <c r="G2845" t="s">
        <v>7621</v>
      </c>
      <c r="H2845" t="s">
        <v>39</v>
      </c>
      <c r="I2845" t="s">
        <v>26</v>
      </c>
      <c r="K2845" t="s">
        <v>26</v>
      </c>
    </row>
    <row r="2846" ht="15" customHeight="true">
      <c r="A2846">
        <v>2836</v>
      </c>
      <c r="B2846" t="s">
        <v>7624</v>
      </c>
      <c r="C2846">
        <v>720742314</v>
      </c>
      <c r="D2846" t="s">
        <v>7626</v>
      </c>
      <c r="E2846" t="s">
        <v>6480</v>
      </c>
      <c r="F2846" t="s">
        <v>1603</v>
      </c>
      <c r="G2846" t="s">
        <v>7625</v>
      </c>
      <c r="H2846" t="s">
        <v>39</v>
      </c>
      <c r="I2846" t="s">
        <v>26</v>
      </c>
      <c r="K2846" t="s">
        <v>26</v>
      </c>
    </row>
    <row r="2847" ht="15" customHeight="true">
      <c r="A2847">
        <v>2837</v>
      </c>
      <c r="B2847" t="s">
        <v>7629</v>
      </c>
      <c r="C2847">
        <v>720742315</v>
      </c>
      <c r="D2847" t="s">
        <v>7628</v>
      </c>
      <c r="E2847" t="s">
        <v>6484</v>
      </c>
      <c r="F2847" t="s">
        <v>1603</v>
      </c>
      <c r="G2847" t="s">
        <v>7627</v>
      </c>
      <c r="H2847" t="s">
        <v>39</v>
      </c>
      <c r="I2847" t="s">
        <v>26</v>
      </c>
      <c r="K2847" t="s">
        <v>26</v>
      </c>
    </row>
    <row r="2848" ht="15" customHeight="true">
      <c r="A2848">
        <v>2838</v>
      </c>
      <c r="B2848" t="s">
        <v>7632</v>
      </c>
      <c r="C2848">
        <v>720742316</v>
      </c>
      <c r="D2848" t="s">
        <v>7631</v>
      </c>
      <c r="E2848" t="s">
        <v>6484</v>
      </c>
      <c r="F2848" t="s">
        <v>1603</v>
      </c>
      <c r="G2848" t="s">
        <v>7630</v>
      </c>
      <c r="H2848" t="s">
        <v>39</v>
      </c>
      <c r="I2848" t="s">
        <v>26</v>
      </c>
      <c r="K2848" t="s">
        <v>26</v>
      </c>
    </row>
    <row r="2849" ht="15" customHeight="true">
      <c r="A2849">
        <v>2839</v>
      </c>
      <c r="B2849" t="s">
        <v>7635</v>
      </c>
      <c r="C2849">
        <v>720742317</v>
      </c>
      <c r="D2849" t="s">
        <v>7633</v>
      </c>
      <c r="E2849" t="s">
        <v>6484</v>
      </c>
      <c r="F2849" t="s">
        <v>1603</v>
      </c>
      <c r="G2849" t="s">
        <v>7634</v>
      </c>
      <c r="H2849" t="s">
        <v>39</v>
      </c>
      <c r="I2849" t="s">
        <v>26</v>
      </c>
      <c r="K2849" t="s">
        <v>26</v>
      </c>
    </row>
    <row r="2850" ht="15" customHeight="true">
      <c r="A2850">
        <v>2840</v>
      </c>
      <c r="B2850" t="s">
        <v>7636</v>
      </c>
      <c r="C2850">
        <v>720742318</v>
      </c>
      <c r="D2850" t="s">
        <v>7637</v>
      </c>
      <c r="E2850" t="s">
        <v>6484</v>
      </c>
      <c r="F2850" t="s">
        <v>1603</v>
      </c>
      <c r="G2850" t="s">
        <v>7638</v>
      </c>
      <c r="H2850" t="s">
        <v>39</v>
      </c>
      <c r="I2850" t="s">
        <v>26</v>
      </c>
      <c r="K2850" t="s">
        <v>26</v>
      </c>
    </row>
    <row r="2851" ht="15" customHeight="true">
      <c r="A2851">
        <v>2841</v>
      </c>
      <c r="B2851" t="s">
        <v>7640</v>
      </c>
      <c r="C2851">
        <v>720742319</v>
      </c>
      <c r="D2851" t="s">
        <v>6502</v>
      </c>
      <c r="E2851" t="s">
        <v>6484</v>
      </c>
      <c r="F2851" t="s">
        <v>1603</v>
      </c>
      <c r="G2851" t="s">
        <v>7639</v>
      </c>
      <c r="H2851" t="s">
        <v>39</v>
      </c>
      <c r="I2851" t="s">
        <v>26</v>
      </c>
      <c r="K2851" t="s">
        <v>26</v>
      </c>
    </row>
    <row r="2852" ht="15" customHeight="true">
      <c r="A2852">
        <v>2842</v>
      </c>
      <c r="B2852" t="s">
        <v>7641</v>
      </c>
      <c r="C2852">
        <v>720742320</v>
      </c>
      <c r="D2852" t="s">
        <v>7642</v>
      </c>
      <c r="E2852" t="s">
        <v>6492</v>
      </c>
      <c r="F2852" t="s">
        <v>1603</v>
      </c>
      <c r="G2852" t="s">
        <v>7643</v>
      </c>
      <c r="H2852" t="s">
        <v>39</v>
      </c>
      <c r="I2852" t="s">
        <v>26</v>
      </c>
      <c r="K2852" t="s">
        <v>26</v>
      </c>
    </row>
    <row r="2853" ht="15" customHeight="true">
      <c r="A2853">
        <v>2843</v>
      </c>
      <c r="B2853" t="s">
        <v>7645</v>
      </c>
      <c r="C2853">
        <v>720742321</v>
      </c>
      <c r="D2853" t="s">
        <v>7644</v>
      </c>
      <c r="E2853" t="s">
        <v>6484</v>
      </c>
      <c r="F2853" t="s">
        <v>1603</v>
      </c>
      <c r="G2853" t="s">
        <v>7646</v>
      </c>
      <c r="H2853" t="s">
        <v>39</v>
      </c>
      <c r="I2853" t="s">
        <v>26</v>
      </c>
      <c r="K2853" t="s">
        <v>26</v>
      </c>
    </row>
    <row r="2854" ht="15" customHeight="true">
      <c r="A2854">
        <v>2844</v>
      </c>
      <c r="B2854" t="s">
        <v>7649</v>
      </c>
      <c r="C2854">
        <v>720742322</v>
      </c>
      <c r="D2854" t="s">
        <v>7648</v>
      </c>
      <c r="E2854" t="s">
        <v>6485</v>
      </c>
      <c r="F2854" t="s">
        <v>1603</v>
      </c>
      <c r="G2854" t="s">
        <v>7647</v>
      </c>
      <c r="H2854" t="s">
        <v>39</v>
      </c>
      <c r="I2854" t="s">
        <v>26</v>
      </c>
      <c r="K2854" t="s">
        <v>26</v>
      </c>
    </row>
    <row r="2855" ht="15" customHeight="true">
      <c r="A2855">
        <v>2845</v>
      </c>
      <c r="B2855" t="s">
        <v>7650</v>
      </c>
      <c r="C2855">
        <v>720742323</v>
      </c>
      <c r="D2855" t="s">
        <v>7652</v>
      </c>
      <c r="E2855" t="s">
        <v>6550</v>
      </c>
      <c r="F2855" t="s">
        <v>1603</v>
      </c>
      <c r="G2855" t="s">
        <v>7651</v>
      </c>
      <c r="H2855" t="s">
        <v>39</v>
      </c>
      <c r="I2855" t="s">
        <v>26</v>
      </c>
      <c r="K2855" t="s">
        <v>26</v>
      </c>
    </row>
    <row r="2856" ht="15" customHeight="true">
      <c r="A2856">
        <v>2846</v>
      </c>
      <c r="B2856" t="s">
        <v>7655</v>
      </c>
      <c r="C2856">
        <v>720742324</v>
      </c>
      <c r="D2856" t="s">
        <v>7654</v>
      </c>
      <c r="E2856" t="s">
        <v>6484</v>
      </c>
      <c r="F2856" t="s">
        <v>1603</v>
      </c>
      <c r="G2856" t="s">
        <v>7653</v>
      </c>
      <c r="H2856" t="s">
        <v>39</v>
      </c>
      <c r="I2856" t="s">
        <v>26</v>
      </c>
      <c r="K2856" t="s">
        <v>26</v>
      </c>
    </row>
    <row r="2857" ht="15" customHeight="true">
      <c r="A2857">
        <v>2847</v>
      </c>
      <c r="B2857" t="s">
        <v>7656</v>
      </c>
      <c r="C2857">
        <v>720742325</v>
      </c>
      <c r="D2857" t="s">
        <v>7658</v>
      </c>
      <c r="E2857" t="s">
        <v>6480</v>
      </c>
      <c r="F2857" t="s">
        <v>1603</v>
      </c>
      <c r="G2857" t="s">
        <v>7657</v>
      </c>
      <c r="H2857" t="s">
        <v>39</v>
      </c>
      <c r="I2857" t="s">
        <v>26</v>
      </c>
      <c r="K2857" t="s">
        <v>26</v>
      </c>
    </row>
    <row r="2858" ht="15" customHeight="true">
      <c r="A2858">
        <v>2848</v>
      </c>
      <c r="B2858" t="s">
        <v>7659</v>
      </c>
      <c r="C2858">
        <v>720742326</v>
      </c>
      <c r="D2858" t="s">
        <v>7661</v>
      </c>
      <c r="E2858" t="s">
        <v>6485</v>
      </c>
      <c r="F2858" t="s">
        <v>1603</v>
      </c>
      <c r="G2858" t="s">
        <v>7660</v>
      </c>
      <c r="H2858" t="s">
        <v>39</v>
      </c>
      <c r="I2858" t="s">
        <v>26</v>
      </c>
      <c r="K2858" t="s">
        <v>26</v>
      </c>
    </row>
    <row r="2859" ht="15" customHeight="true">
      <c r="A2859">
        <v>2849</v>
      </c>
      <c r="B2859" t="s">
        <v>7662</v>
      </c>
      <c r="C2859">
        <v>720742327</v>
      </c>
      <c r="D2859" t="s">
        <v>7664</v>
      </c>
      <c r="E2859" t="s">
        <v>6485</v>
      </c>
      <c r="F2859" t="s">
        <v>1603</v>
      </c>
      <c r="G2859" t="s">
        <v>7663</v>
      </c>
      <c r="H2859" t="s">
        <v>39</v>
      </c>
      <c r="I2859" t="s">
        <v>26</v>
      </c>
      <c r="K2859" t="s">
        <v>26</v>
      </c>
    </row>
    <row r="2860" ht="15" customHeight="true">
      <c r="A2860">
        <v>2850</v>
      </c>
      <c r="B2860" t="s">
        <v>7665</v>
      </c>
      <c r="C2860">
        <v>720742328</v>
      </c>
      <c r="D2860" t="s">
        <v>7383</v>
      </c>
      <c r="E2860" t="s">
        <v>6484</v>
      </c>
      <c r="F2860" t="s">
        <v>1603</v>
      </c>
      <c r="G2860" t="s">
        <v>7666</v>
      </c>
      <c r="H2860" t="s">
        <v>39</v>
      </c>
      <c r="I2860" t="s">
        <v>26</v>
      </c>
      <c r="K2860" t="s">
        <v>26</v>
      </c>
    </row>
    <row r="2861" ht="15" customHeight="true">
      <c r="A2861">
        <v>2851</v>
      </c>
      <c r="B2861" t="s">
        <v>7668</v>
      </c>
      <c r="C2861">
        <v>720742329</v>
      </c>
      <c r="D2861" t="s">
        <v>7667</v>
      </c>
      <c r="E2861" t="s">
        <v>6484</v>
      </c>
      <c r="F2861" t="s">
        <v>1603</v>
      </c>
      <c r="G2861" t="s">
        <v>7669</v>
      </c>
      <c r="H2861" t="s">
        <v>39</v>
      </c>
      <c r="I2861" t="s">
        <v>26</v>
      </c>
      <c r="K2861" t="s">
        <v>26</v>
      </c>
    </row>
    <row r="2862" ht="15" customHeight="true">
      <c r="A2862">
        <v>2852</v>
      </c>
      <c r="B2862" t="s">
        <v>7671</v>
      </c>
      <c r="C2862">
        <v>720742330</v>
      </c>
      <c r="D2862" t="s">
        <v>7670</v>
      </c>
      <c r="E2862" t="s">
        <v>6485</v>
      </c>
      <c r="F2862" t="s">
        <v>1603</v>
      </c>
      <c r="G2862" t="s">
        <v>7672</v>
      </c>
      <c r="H2862" t="s">
        <v>39</v>
      </c>
      <c r="I2862" t="s">
        <v>26</v>
      </c>
      <c r="K2862" t="s">
        <v>26</v>
      </c>
    </row>
    <row r="2863" ht="15" customHeight="true">
      <c r="A2863">
        <v>2853</v>
      </c>
      <c r="B2863" t="s">
        <v>7674</v>
      </c>
      <c r="C2863">
        <v>720742331</v>
      </c>
      <c r="D2863" t="s">
        <v>7673</v>
      </c>
      <c r="E2863" t="s">
        <v>6485</v>
      </c>
      <c r="F2863" t="s">
        <v>1603</v>
      </c>
      <c r="G2863" t="s">
        <v>7675</v>
      </c>
      <c r="H2863" t="s">
        <v>39</v>
      </c>
      <c r="I2863" t="s">
        <v>26</v>
      </c>
      <c r="K2863" t="s">
        <v>26</v>
      </c>
    </row>
    <row r="2864" ht="15" customHeight="true">
      <c r="A2864">
        <v>2854</v>
      </c>
      <c r="B2864" t="s">
        <v>7678</v>
      </c>
      <c r="C2864">
        <v>720742332</v>
      </c>
      <c r="D2864" t="s">
        <v>7677</v>
      </c>
      <c r="E2864" t="s">
        <v>6550</v>
      </c>
      <c r="F2864" t="s">
        <v>1603</v>
      </c>
      <c r="G2864" t="s">
        <v>7676</v>
      </c>
      <c r="H2864" t="s">
        <v>39</v>
      </c>
      <c r="I2864" t="s">
        <v>26</v>
      </c>
      <c r="K2864" t="s">
        <v>26</v>
      </c>
    </row>
    <row r="2865" ht="15" customHeight="true">
      <c r="A2865">
        <v>2855</v>
      </c>
      <c r="B2865" t="s">
        <v>7680</v>
      </c>
      <c r="C2865">
        <v>720742333</v>
      </c>
      <c r="D2865" t="s">
        <v>7679</v>
      </c>
      <c r="E2865" t="s">
        <v>6484</v>
      </c>
      <c r="F2865" t="s">
        <v>1603</v>
      </c>
      <c r="G2865" t="s">
        <v>7681</v>
      </c>
      <c r="H2865" t="s">
        <v>39</v>
      </c>
      <c r="I2865" t="s">
        <v>26</v>
      </c>
      <c r="K2865" t="s">
        <v>26</v>
      </c>
    </row>
    <row r="2866" ht="15" customHeight="true">
      <c r="A2866">
        <v>2856</v>
      </c>
      <c r="B2866" t="s">
        <v>7683</v>
      </c>
      <c r="C2866">
        <v>720742334</v>
      </c>
      <c r="D2866" t="s">
        <v>7684</v>
      </c>
      <c r="E2866" t="s">
        <v>6492</v>
      </c>
      <c r="F2866" t="s">
        <v>1603</v>
      </c>
      <c r="G2866" t="s">
        <v>7682</v>
      </c>
      <c r="H2866" t="s">
        <v>39</v>
      </c>
      <c r="I2866" t="s">
        <v>26</v>
      </c>
      <c r="K2866" t="s">
        <v>26</v>
      </c>
    </row>
    <row r="2867" ht="15" customHeight="true">
      <c r="A2867">
        <v>2857</v>
      </c>
      <c r="B2867" t="s">
        <v>7685</v>
      </c>
      <c r="C2867">
        <v>720742335</v>
      </c>
      <c r="D2867" t="s">
        <v>7686</v>
      </c>
      <c r="E2867" t="s">
        <v>6485</v>
      </c>
      <c r="F2867" t="s">
        <v>1603</v>
      </c>
      <c r="G2867" t="s">
        <v>7687</v>
      </c>
      <c r="H2867" t="s">
        <v>39</v>
      </c>
      <c r="I2867" t="s">
        <v>26</v>
      </c>
      <c r="K2867" t="s">
        <v>26</v>
      </c>
    </row>
    <row r="2868" ht="15" customHeight="true">
      <c r="A2868">
        <v>2858</v>
      </c>
      <c r="B2868" t="s">
        <v>7690</v>
      </c>
      <c r="C2868">
        <v>720742336</v>
      </c>
      <c r="D2868" t="s">
        <v>7688</v>
      </c>
      <c r="E2868" t="s">
        <v>6509</v>
      </c>
      <c r="F2868" t="s">
        <v>1603</v>
      </c>
      <c r="G2868" t="s">
        <v>7689</v>
      </c>
      <c r="H2868" t="s">
        <v>39</v>
      </c>
      <c r="I2868" t="s">
        <v>26</v>
      </c>
      <c r="K2868" t="s">
        <v>26</v>
      </c>
    </row>
    <row r="2869" ht="15" customHeight="true">
      <c r="A2869">
        <v>2859</v>
      </c>
      <c r="B2869" t="s">
        <v>7691</v>
      </c>
      <c r="C2869">
        <v>720742337</v>
      </c>
      <c r="D2869" t="s">
        <v>7693</v>
      </c>
      <c r="E2869" t="s">
        <v>6485</v>
      </c>
      <c r="F2869" t="s">
        <v>1603</v>
      </c>
      <c r="G2869" t="s">
        <v>7692</v>
      </c>
      <c r="H2869" t="s">
        <v>39</v>
      </c>
      <c r="I2869" t="s">
        <v>26</v>
      </c>
      <c r="K2869" t="s">
        <v>26</v>
      </c>
    </row>
    <row r="2870" ht="15" customHeight="true">
      <c r="A2870">
        <v>2860</v>
      </c>
      <c r="B2870" t="s">
        <v>7695</v>
      </c>
      <c r="C2870">
        <v>720742338</v>
      </c>
      <c r="D2870" t="s">
        <v>6640</v>
      </c>
      <c r="E2870" t="s">
        <v>6484</v>
      </c>
      <c r="F2870" t="s">
        <v>1603</v>
      </c>
      <c r="G2870" t="s">
        <v>7694</v>
      </c>
      <c r="H2870" t="s">
        <v>39</v>
      </c>
      <c r="I2870" t="s">
        <v>26</v>
      </c>
      <c r="K2870" t="s">
        <v>26</v>
      </c>
    </row>
    <row r="2871" ht="15" customHeight="true">
      <c r="A2871">
        <v>2861</v>
      </c>
      <c r="B2871" t="s">
        <v>7698</v>
      </c>
      <c r="C2871">
        <v>720742339</v>
      </c>
      <c r="D2871" t="s">
        <v>7697</v>
      </c>
      <c r="E2871" t="s">
        <v>6533</v>
      </c>
      <c r="F2871" t="s">
        <v>1603</v>
      </c>
      <c r="G2871" t="s">
        <v>7696</v>
      </c>
      <c r="H2871" t="s">
        <v>39</v>
      </c>
      <c r="I2871" t="s">
        <v>26</v>
      </c>
      <c r="K2871" t="s">
        <v>26</v>
      </c>
    </row>
    <row r="2872" ht="15" customHeight="true">
      <c r="A2872">
        <v>2862</v>
      </c>
      <c r="B2872" t="s">
        <v>7699</v>
      </c>
      <c r="C2872">
        <v>720742340</v>
      </c>
      <c r="D2872" t="s">
        <v>7701</v>
      </c>
      <c r="E2872" t="s">
        <v>6492</v>
      </c>
      <c r="F2872" t="s">
        <v>1603</v>
      </c>
      <c r="G2872" t="s">
        <v>7700</v>
      </c>
      <c r="H2872" t="s">
        <v>39</v>
      </c>
      <c r="I2872" t="s">
        <v>26</v>
      </c>
      <c r="K2872" t="s">
        <v>26</v>
      </c>
    </row>
    <row r="2873" ht="15" customHeight="true">
      <c r="A2873">
        <v>2863</v>
      </c>
      <c r="B2873" t="s">
        <v>7702</v>
      </c>
      <c r="C2873">
        <v>720742341</v>
      </c>
      <c r="D2873" t="s">
        <v>7703</v>
      </c>
      <c r="E2873" t="s">
        <v>6484</v>
      </c>
      <c r="F2873" t="s">
        <v>1603</v>
      </c>
      <c r="G2873" t="s">
        <v>7704</v>
      </c>
      <c r="H2873" t="s">
        <v>39</v>
      </c>
      <c r="I2873" t="s">
        <v>26</v>
      </c>
      <c r="K2873" t="s">
        <v>26</v>
      </c>
    </row>
    <row r="2874" ht="15" customHeight="true">
      <c r="A2874">
        <v>2864</v>
      </c>
      <c r="B2874" t="s">
        <v>7707</v>
      </c>
      <c r="C2874">
        <v>720742342</v>
      </c>
      <c r="D2874" t="s">
        <v>7706</v>
      </c>
      <c r="E2874" t="s">
        <v>6533</v>
      </c>
      <c r="F2874" t="s">
        <v>1603</v>
      </c>
      <c r="G2874" t="s">
        <v>7705</v>
      </c>
      <c r="H2874" t="s">
        <v>39</v>
      </c>
      <c r="I2874" t="s">
        <v>26</v>
      </c>
      <c r="K2874" t="s">
        <v>26</v>
      </c>
    </row>
    <row r="2875" ht="15" customHeight="true">
      <c r="A2875">
        <v>2865</v>
      </c>
      <c r="B2875" t="s">
        <v>7710</v>
      </c>
      <c r="C2875">
        <v>720742343</v>
      </c>
      <c r="D2875" t="s">
        <v>7709</v>
      </c>
      <c r="E2875" t="s">
        <v>6484</v>
      </c>
      <c r="F2875" t="s">
        <v>1603</v>
      </c>
      <c r="G2875" t="s">
        <v>7708</v>
      </c>
      <c r="H2875" t="s">
        <v>39</v>
      </c>
      <c r="I2875" t="s">
        <v>26</v>
      </c>
      <c r="K2875" t="s">
        <v>26</v>
      </c>
    </row>
    <row r="2876" ht="15" customHeight="true">
      <c r="A2876">
        <v>2866</v>
      </c>
      <c r="B2876" t="s">
        <v>7711</v>
      </c>
      <c r="C2876">
        <v>720742344</v>
      </c>
      <c r="D2876" t="s">
        <v>7713</v>
      </c>
      <c r="E2876" t="s">
        <v>6484</v>
      </c>
      <c r="F2876" t="s">
        <v>1603</v>
      </c>
      <c r="G2876" t="s">
        <v>7712</v>
      </c>
      <c r="H2876" t="s">
        <v>39</v>
      </c>
      <c r="I2876" t="s">
        <v>26</v>
      </c>
      <c r="K2876" t="s">
        <v>26</v>
      </c>
    </row>
    <row r="2877" ht="15" customHeight="true">
      <c r="A2877">
        <v>2867</v>
      </c>
      <c r="B2877" t="s">
        <v>7715</v>
      </c>
      <c r="C2877">
        <v>720742345</v>
      </c>
      <c r="D2877" t="s">
        <v>7714</v>
      </c>
      <c r="E2877" t="s">
        <v>6484</v>
      </c>
      <c r="F2877" t="s">
        <v>1603</v>
      </c>
      <c r="G2877" t="s">
        <v>7716</v>
      </c>
      <c r="H2877" t="s">
        <v>39</v>
      </c>
      <c r="I2877" t="s">
        <v>26</v>
      </c>
      <c r="K2877" t="s">
        <v>26</v>
      </c>
    </row>
    <row r="2878" ht="15" customHeight="true">
      <c r="A2878">
        <v>2868</v>
      </c>
      <c r="B2878" t="s">
        <v>7717</v>
      </c>
      <c r="C2878">
        <v>720742347</v>
      </c>
      <c r="D2878" t="s">
        <v>5479</v>
      </c>
      <c r="E2878" t="s">
        <v>6484</v>
      </c>
      <c r="F2878" t="s">
        <v>1603</v>
      </c>
      <c r="G2878" t="s">
        <v>7718</v>
      </c>
      <c r="H2878" t="s">
        <v>39</v>
      </c>
      <c r="I2878" t="s">
        <v>26</v>
      </c>
      <c r="K2878" t="s">
        <v>26</v>
      </c>
    </row>
    <row r="2879" ht="15" customHeight="true">
      <c r="A2879">
        <v>2869</v>
      </c>
      <c r="B2879" t="s">
        <v>7719</v>
      </c>
      <c r="C2879">
        <v>720742348</v>
      </c>
      <c r="D2879" t="s">
        <v>7721</v>
      </c>
      <c r="E2879" t="s">
        <v>6492</v>
      </c>
      <c r="F2879" t="s">
        <v>1603</v>
      </c>
      <c r="G2879" t="s">
        <v>7720</v>
      </c>
      <c r="H2879" t="s">
        <v>39</v>
      </c>
      <c r="I2879" t="s">
        <v>26</v>
      </c>
      <c r="K2879" t="s">
        <v>26</v>
      </c>
    </row>
    <row r="2880" ht="15" customHeight="true">
      <c r="A2880">
        <v>2870</v>
      </c>
      <c r="B2880" t="s">
        <v>7722</v>
      </c>
      <c r="C2880">
        <v>720742350</v>
      </c>
      <c r="D2880" t="s">
        <v>7724</v>
      </c>
      <c r="E2880" t="s">
        <v>6485</v>
      </c>
      <c r="F2880" t="s">
        <v>1603</v>
      </c>
      <c r="G2880" t="s">
        <v>7723</v>
      </c>
      <c r="H2880" t="s">
        <v>39</v>
      </c>
      <c r="I2880" t="s">
        <v>26</v>
      </c>
      <c r="K2880" t="s">
        <v>26</v>
      </c>
    </row>
    <row r="2881" ht="15" customHeight="true">
      <c r="A2881">
        <v>2871</v>
      </c>
      <c r="B2881" t="s">
        <v>7725</v>
      </c>
      <c r="C2881">
        <v>720742351</v>
      </c>
      <c r="D2881" t="s">
        <v>7726</v>
      </c>
      <c r="E2881" t="s">
        <v>6484</v>
      </c>
      <c r="F2881" t="s">
        <v>1603</v>
      </c>
      <c r="G2881" t="s">
        <v>7727</v>
      </c>
      <c r="H2881" t="s">
        <v>39</v>
      </c>
      <c r="I2881" t="s">
        <v>26</v>
      </c>
      <c r="K2881" t="s">
        <v>26</v>
      </c>
    </row>
    <row r="2882" ht="15" customHeight="true">
      <c r="A2882">
        <v>2872</v>
      </c>
      <c r="B2882" t="s">
        <v>7728</v>
      </c>
      <c r="C2882">
        <v>720742352</v>
      </c>
      <c r="D2882" t="s">
        <v>7730</v>
      </c>
      <c r="E2882" t="s">
        <v>6509</v>
      </c>
      <c r="F2882" t="s">
        <v>1603</v>
      </c>
      <c r="G2882" t="s">
        <v>7729</v>
      </c>
      <c r="H2882" t="s">
        <v>39</v>
      </c>
      <c r="I2882" t="s">
        <v>26</v>
      </c>
      <c r="K2882" t="s">
        <v>26</v>
      </c>
    </row>
    <row r="2883" ht="15" customHeight="true">
      <c r="A2883">
        <v>2873</v>
      </c>
      <c r="B2883" t="s">
        <v>7733</v>
      </c>
      <c r="C2883">
        <v>720742353</v>
      </c>
      <c r="D2883" t="s">
        <v>7732</v>
      </c>
      <c r="E2883" t="s">
        <v>6484</v>
      </c>
      <c r="F2883" t="s">
        <v>1603</v>
      </c>
      <c r="G2883" t="s">
        <v>7731</v>
      </c>
      <c r="H2883" t="s">
        <v>39</v>
      </c>
      <c r="I2883" t="s">
        <v>26</v>
      </c>
      <c r="K2883" t="s">
        <v>26</v>
      </c>
    </row>
    <row r="2884" ht="15" customHeight="true">
      <c r="A2884">
        <v>2874</v>
      </c>
      <c r="B2884" t="s">
        <v>7735</v>
      </c>
      <c r="C2884">
        <v>720742355</v>
      </c>
      <c r="D2884" t="s">
        <v>7734</v>
      </c>
      <c r="E2884" t="s">
        <v>6484</v>
      </c>
      <c r="F2884" t="s">
        <v>1603</v>
      </c>
      <c r="G2884" t="s">
        <v>7736</v>
      </c>
      <c r="H2884" t="s">
        <v>39</v>
      </c>
      <c r="I2884" t="s">
        <v>26</v>
      </c>
      <c r="K2884" t="s">
        <v>26</v>
      </c>
    </row>
    <row r="2885" ht="15" customHeight="true">
      <c r="A2885">
        <v>2875</v>
      </c>
      <c r="B2885" t="s">
        <v>7739</v>
      </c>
      <c r="C2885">
        <v>720742356</v>
      </c>
      <c r="D2885" t="s">
        <v>7738</v>
      </c>
      <c r="E2885" t="s">
        <v>6484</v>
      </c>
      <c r="F2885" t="s">
        <v>1603</v>
      </c>
      <c r="G2885" t="s">
        <v>7737</v>
      </c>
      <c r="H2885" t="s">
        <v>39</v>
      </c>
      <c r="I2885" t="s">
        <v>26</v>
      </c>
      <c r="K2885" t="s">
        <v>26</v>
      </c>
    </row>
    <row r="2886" ht="15" customHeight="true">
      <c r="A2886">
        <v>2876</v>
      </c>
      <c r="B2886" t="s">
        <v>7740</v>
      </c>
      <c r="C2886">
        <v>720742357</v>
      </c>
      <c r="D2886" t="s">
        <v>7742</v>
      </c>
      <c r="E2886" t="s">
        <v>6492</v>
      </c>
      <c r="F2886" t="s">
        <v>1603</v>
      </c>
      <c r="G2886" t="s">
        <v>7741</v>
      </c>
      <c r="H2886" t="s">
        <v>39</v>
      </c>
      <c r="I2886" t="s">
        <v>26</v>
      </c>
      <c r="K2886" t="s">
        <v>26</v>
      </c>
    </row>
    <row r="2887" ht="15" customHeight="true">
      <c r="A2887">
        <v>2877</v>
      </c>
      <c r="B2887" t="s">
        <v>7743</v>
      </c>
      <c r="C2887">
        <v>720742358</v>
      </c>
      <c r="D2887" t="s">
        <v>7744</v>
      </c>
      <c r="E2887" t="s">
        <v>6484</v>
      </c>
      <c r="F2887" t="s">
        <v>1603</v>
      </c>
      <c r="G2887" t="s">
        <v>7745</v>
      </c>
      <c r="H2887" t="s">
        <v>39</v>
      </c>
      <c r="I2887" t="s">
        <v>26</v>
      </c>
      <c r="K2887" t="s">
        <v>26</v>
      </c>
    </row>
    <row r="2888" ht="15" customHeight="true">
      <c r="A2888">
        <v>2878</v>
      </c>
      <c r="B2888" t="s">
        <v>7747</v>
      </c>
      <c r="C2888">
        <v>720742359</v>
      </c>
      <c r="D2888" t="s">
        <v>7746</v>
      </c>
      <c r="E2888" t="s">
        <v>6485</v>
      </c>
      <c r="F2888" t="s">
        <v>1603</v>
      </c>
      <c r="G2888" t="s">
        <v>7748</v>
      </c>
      <c r="H2888" t="s">
        <v>39</v>
      </c>
      <c r="I2888" t="s">
        <v>26</v>
      </c>
      <c r="K2888" t="s">
        <v>26</v>
      </c>
    </row>
    <row r="2889" ht="15" customHeight="true">
      <c r="A2889">
        <v>2879</v>
      </c>
      <c r="B2889" t="s">
        <v>7750</v>
      </c>
      <c r="C2889">
        <v>720742360</v>
      </c>
      <c r="D2889" t="s">
        <v>7749</v>
      </c>
      <c r="E2889" t="s">
        <v>6484</v>
      </c>
      <c r="F2889" t="s">
        <v>1603</v>
      </c>
      <c r="G2889" t="s">
        <v>7751</v>
      </c>
      <c r="H2889" t="s">
        <v>39</v>
      </c>
      <c r="I2889" t="s">
        <v>26</v>
      </c>
      <c r="K2889" t="s">
        <v>26</v>
      </c>
    </row>
    <row r="2890" ht="15" customHeight="true">
      <c r="A2890">
        <v>2880</v>
      </c>
      <c r="B2890" t="s">
        <v>7752</v>
      </c>
      <c r="C2890">
        <v>720742361</v>
      </c>
      <c r="D2890" t="s">
        <v>7753</v>
      </c>
      <c r="E2890" t="s">
        <v>6485</v>
      </c>
      <c r="F2890" t="s">
        <v>1603</v>
      </c>
      <c r="G2890" t="s">
        <v>7754</v>
      </c>
      <c r="H2890" t="s">
        <v>39</v>
      </c>
      <c r="I2890" t="s">
        <v>26</v>
      </c>
      <c r="K2890" t="s">
        <v>26</v>
      </c>
    </row>
    <row r="2891" ht="15" customHeight="true">
      <c r="A2891">
        <v>2881</v>
      </c>
      <c r="B2891" t="s">
        <v>7755</v>
      </c>
      <c r="C2891">
        <v>720742362</v>
      </c>
      <c r="D2891" t="s">
        <v>7757</v>
      </c>
      <c r="E2891" t="s">
        <v>6480</v>
      </c>
      <c r="F2891" t="s">
        <v>1603</v>
      </c>
      <c r="G2891" t="s">
        <v>7756</v>
      </c>
      <c r="H2891" t="s">
        <v>39</v>
      </c>
      <c r="I2891" t="s">
        <v>26</v>
      </c>
      <c r="K2891" t="s">
        <v>26</v>
      </c>
    </row>
    <row r="2892" ht="15" customHeight="true">
      <c r="A2892">
        <v>2882</v>
      </c>
      <c r="B2892" t="s">
        <v>7759</v>
      </c>
      <c r="C2892">
        <v>720742363</v>
      </c>
      <c r="D2892" t="s">
        <v>7758</v>
      </c>
      <c r="E2892" t="s">
        <v>6485</v>
      </c>
      <c r="F2892" t="s">
        <v>1603</v>
      </c>
      <c r="G2892" t="s">
        <v>7760</v>
      </c>
      <c r="H2892" t="s">
        <v>39</v>
      </c>
      <c r="I2892" t="s">
        <v>26</v>
      </c>
      <c r="K2892" t="s">
        <v>26</v>
      </c>
    </row>
    <row r="2893" ht="15" customHeight="true">
      <c r="A2893">
        <v>2883</v>
      </c>
      <c r="B2893" t="s">
        <v>7763</v>
      </c>
      <c r="C2893">
        <v>720742364</v>
      </c>
      <c r="D2893" t="s">
        <v>7762</v>
      </c>
      <c r="E2893" t="s">
        <v>6509</v>
      </c>
      <c r="F2893" t="s">
        <v>1603</v>
      </c>
      <c r="G2893" t="s">
        <v>7761</v>
      </c>
      <c r="H2893" t="s">
        <v>39</v>
      </c>
      <c r="I2893" t="s">
        <v>26</v>
      </c>
      <c r="K2893" t="s">
        <v>26</v>
      </c>
    </row>
    <row r="2894" ht="15" customHeight="true">
      <c r="A2894">
        <v>2884</v>
      </c>
      <c r="B2894" t="s">
        <v>7765</v>
      </c>
      <c r="C2894">
        <v>720742365</v>
      </c>
      <c r="D2894" t="s">
        <v>7764</v>
      </c>
      <c r="E2894" t="s">
        <v>6484</v>
      </c>
      <c r="F2894" t="s">
        <v>1603</v>
      </c>
      <c r="G2894" t="s">
        <v>7766</v>
      </c>
      <c r="H2894" t="s">
        <v>39</v>
      </c>
      <c r="I2894" t="s">
        <v>26</v>
      </c>
      <c r="K2894" t="s">
        <v>26</v>
      </c>
    </row>
    <row r="2895" ht="15" customHeight="true">
      <c r="A2895">
        <v>2885</v>
      </c>
      <c r="B2895" t="s">
        <v>7769</v>
      </c>
      <c r="C2895">
        <v>720742366</v>
      </c>
      <c r="D2895" t="s">
        <v>7767</v>
      </c>
      <c r="E2895" t="s">
        <v>6484</v>
      </c>
      <c r="F2895" t="s">
        <v>1603</v>
      </c>
      <c r="G2895" t="s">
        <v>7768</v>
      </c>
      <c r="H2895" t="s">
        <v>39</v>
      </c>
      <c r="I2895" t="s">
        <v>26</v>
      </c>
      <c r="K2895" t="s">
        <v>26</v>
      </c>
    </row>
    <row r="2896" ht="15" customHeight="true">
      <c r="A2896">
        <v>2886</v>
      </c>
      <c r="B2896" t="s">
        <v>7770</v>
      </c>
      <c r="C2896">
        <v>720742368</v>
      </c>
      <c r="D2896" t="s">
        <v>7772</v>
      </c>
      <c r="E2896" t="s">
        <v>6484</v>
      </c>
      <c r="F2896" t="s">
        <v>1603</v>
      </c>
      <c r="G2896" t="s">
        <v>7771</v>
      </c>
      <c r="H2896" t="s">
        <v>39</v>
      </c>
      <c r="I2896" t="s">
        <v>26</v>
      </c>
      <c r="K2896" t="s">
        <v>26</v>
      </c>
    </row>
    <row r="2897" ht="15" customHeight="true">
      <c r="A2897">
        <v>2887</v>
      </c>
      <c r="B2897" t="s">
        <v>7773</v>
      </c>
      <c r="C2897">
        <v>720742369</v>
      </c>
      <c r="D2897" t="s">
        <v>7775</v>
      </c>
      <c r="E2897" t="s">
        <v>6485</v>
      </c>
      <c r="F2897" t="s">
        <v>1603</v>
      </c>
      <c r="G2897" t="s">
        <v>7774</v>
      </c>
      <c r="H2897" t="s">
        <v>39</v>
      </c>
      <c r="I2897" t="s">
        <v>26</v>
      </c>
      <c r="K2897" t="s">
        <v>26</v>
      </c>
    </row>
    <row r="2898" ht="15" customHeight="true">
      <c r="A2898">
        <v>2888</v>
      </c>
      <c r="B2898" t="s">
        <v>7776</v>
      </c>
      <c r="C2898">
        <v>720742370</v>
      </c>
      <c r="D2898" t="s">
        <v>7777</v>
      </c>
      <c r="E2898" t="s">
        <v>6484</v>
      </c>
      <c r="F2898" t="s">
        <v>1603</v>
      </c>
      <c r="G2898" t="s">
        <v>7778</v>
      </c>
      <c r="H2898" t="s">
        <v>39</v>
      </c>
      <c r="I2898" t="s">
        <v>26</v>
      </c>
      <c r="K2898" t="s">
        <v>26</v>
      </c>
    </row>
    <row r="2899" ht="15" customHeight="true">
      <c r="A2899">
        <v>2889</v>
      </c>
      <c r="B2899" t="s">
        <v>7781</v>
      </c>
      <c r="C2899">
        <v>720742371</v>
      </c>
      <c r="D2899" t="s">
        <v>7780</v>
      </c>
      <c r="E2899" t="s">
        <v>6550</v>
      </c>
      <c r="F2899" t="s">
        <v>1603</v>
      </c>
      <c r="G2899" t="s">
        <v>7779</v>
      </c>
      <c r="H2899" t="s">
        <v>39</v>
      </c>
      <c r="I2899" t="s">
        <v>26</v>
      </c>
      <c r="K2899" t="s">
        <v>26</v>
      </c>
    </row>
    <row r="2900" ht="15" customHeight="true">
      <c r="A2900">
        <v>2890</v>
      </c>
      <c r="B2900" t="s">
        <v>7782</v>
      </c>
      <c r="C2900">
        <v>720742372</v>
      </c>
      <c r="D2900" t="s">
        <v>5884</v>
      </c>
      <c r="E2900" t="s">
        <v>6484</v>
      </c>
      <c r="F2900" t="s">
        <v>1603</v>
      </c>
      <c r="G2900" t="s">
        <v>7783</v>
      </c>
      <c r="H2900" t="s">
        <v>39</v>
      </c>
      <c r="I2900" t="s">
        <v>26</v>
      </c>
      <c r="K2900" t="s">
        <v>26</v>
      </c>
    </row>
    <row r="2901" ht="15" customHeight="true">
      <c r="A2901">
        <v>2891</v>
      </c>
      <c r="B2901" t="s">
        <v>7784</v>
      </c>
      <c r="C2901">
        <v>720742373</v>
      </c>
      <c r="D2901" t="s">
        <v>7786</v>
      </c>
      <c r="E2901" t="s">
        <v>6485</v>
      </c>
      <c r="F2901" t="s">
        <v>1603</v>
      </c>
      <c r="G2901" t="s">
        <v>7785</v>
      </c>
      <c r="H2901" t="s">
        <v>39</v>
      </c>
      <c r="I2901" t="s">
        <v>26</v>
      </c>
      <c r="K2901" t="s">
        <v>26</v>
      </c>
    </row>
    <row r="2902" ht="15" customHeight="true">
      <c r="A2902">
        <v>2892</v>
      </c>
      <c r="B2902" t="s">
        <v>7789</v>
      </c>
      <c r="C2902">
        <v>720742374</v>
      </c>
      <c r="D2902" t="s">
        <v>7788</v>
      </c>
      <c r="E2902" t="s">
        <v>6484</v>
      </c>
      <c r="F2902" t="s">
        <v>1603</v>
      </c>
      <c r="G2902" t="s">
        <v>7787</v>
      </c>
      <c r="H2902" t="s">
        <v>39</v>
      </c>
      <c r="I2902" t="s">
        <v>26</v>
      </c>
      <c r="K2902" t="s">
        <v>26</v>
      </c>
    </row>
    <row r="2903" ht="15" customHeight="true">
      <c r="A2903">
        <v>2893</v>
      </c>
      <c r="B2903" t="s">
        <v>7791</v>
      </c>
      <c r="C2903">
        <v>720742375</v>
      </c>
      <c r="D2903" t="s">
        <v>7055</v>
      </c>
      <c r="E2903" t="s">
        <v>6484</v>
      </c>
      <c r="F2903" t="s">
        <v>1603</v>
      </c>
      <c r="G2903" t="s">
        <v>7790</v>
      </c>
      <c r="H2903" t="s">
        <v>39</v>
      </c>
      <c r="I2903" t="s">
        <v>26</v>
      </c>
      <c r="K2903" t="s">
        <v>26</v>
      </c>
    </row>
    <row r="2904" ht="15" customHeight="true">
      <c r="A2904">
        <v>2894</v>
      </c>
      <c r="B2904" t="s">
        <v>7794</v>
      </c>
      <c r="C2904">
        <v>720742376</v>
      </c>
      <c r="D2904" t="s">
        <v>7793</v>
      </c>
      <c r="E2904" t="s">
        <v>6484</v>
      </c>
      <c r="F2904" t="s">
        <v>1603</v>
      </c>
      <c r="G2904" t="s">
        <v>7792</v>
      </c>
      <c r="H2904" t="s">
        <v>39</v>
      </c>
      <c r="I2904" t="s">
        <v>26</v>
      </c>
      <c r="K2904" t="s">
        <v>26</v>
      </c>
    </row>
    <row r="2905" ht="15" customHeight="true">
      <c r="A2905">
        <v>2895</v>
      </c>
      <c r="B2905" t="s">
        <v>7797</v>
      </c>
      <c r="C2905">
        <v>720742377</v>
      </c>
      <c r="D2905" t="s">
        <v>7796</v>
      </c>
      <c r="E2905" t="s">
        <v>6484</v>
      </c>
      <c r="F2905" t="s">
        <v>1603</v>
      </c>
      <c r="G2905" t="s">
        <v>7795</v>
      </c>
      <c r="H2905" t="s">
        <v>39</v>
      </c>
      <c r="I2905" t="s">
        <v>26</v>
      </c>
      <c r="K2905" t="s">
        <v>26</v>
      </c>
    </row>
    <row r="2906" ht="15" customHeight="true">
      <c r="A2906">
        <v>2896</v>
      </c>
      <c r="B2906" t="s">
        <v>7799</v>
      </c>
      <c r="C2906">
        <v>720742378</v>
      </c>
      <c r="D2906" t="s">
        <v>7800</v>
      </c>
      <c r="E2906" t="s">
        <v>6484</v>
      </c>
      <c r="F2906" t="s">
        <v>1603</v>
      </c>
      <c r="G2906" t="s">
        <v>7798</v>
      </c>
      <c r="H2906" t="s">
        <v>39</v>
      </c>
      <c r="I2906" t="s">
        <v>26</v>
      </c>
      <c r="K2906" t="s">
        <v>26</v>
      </c>
    </row>
    <row r="2907" ht="15" customHeight="true">
      <c r="A2907">
        <v>2897</v>
      </c>
      <c r="B2907" t="s">
        <v>7803</v>
      </c>
      <c r="C2907">
        <v>720742379</v>
      </c>
      <c r="D2907" t="s">
        <v>7801</v>
      </c>
      <c r="E2907" t="s">
        <v>6533</v>
      </c>
      <c r="F2907" t="s">
        <v>1603</v>
      </c>
      <c r="G2907" t="s">
        <v>7802</v>
      </c>
      <c r="H2907" t="s">
        <v>39</v>
      </c>
      <c r="I2907" t="s">
        <v>26</v>
      </c>
      <c r="K2907" t="s">
        <v>26</v>
      </c>
    </row>
    <row r="2908" ht="15" customHeight="true">
      <c r="A2908">
        <v>2898</v>
      </c>
      <c r="B2908" t="s">
        <v>7804</v>
      </c>
      <c r="C2908">
        <v>720742380</v>
      </c>
      <c r="D2908" t="s">
        <v>7806</v>
      </c>
      <c r="E2908" t="s">
        <v>6533</v>
      </c>
      <c r="F2908" t="s">
        <v>1603</v>
      </c>
      <c r="G2908" t="s">
        <v>7805</v>
      </c>
      <c r="H2908" t="s">
        <v>39</v>
      </c>
      <c r="I2908" t="s">
        <v>26</v>
      </c>
      <c r="K2908" t="s">
        <v>26</v>
      </c>
    </row>
    <row r="2909" ht="15" customHeight="true">
      <c r="A2909">
        <v>2899</v>
      </c>
      <c r="B2909" t="s">
        <v>7808</v>
      </c>
      <c r="C2909">
        <v>720742381</v>
      </c>
      <c r="D2909" t="s">
        <v>7807</v>
      </c>
      <c r="E2909" t="s">
        <v>6533</v>
      </c>
      <c r="F2909" t="s">
        <v>1603</v>
      </c>
      <c r="G2909" t="s">
        <v>7809</v>
      </c>
      <c r="H2909" t="s">
        <v>39</v>
      </c>
      <c r="I2909" t="s">
        <v>26</v>
      </c>
      <c r="K2909" t="s">
        <v>26</v>
      </c>
    </row>
    <row r="2910" ht="15" customHeight="true">
      <c r="A2910">
        <v>2900</v>
      </c>
      <c r="B2910" t="s">
        <v>7811</v>
      </c>
      <c r="C2910">
        <v>720742382</v>
      </c>
      <c r="D2910" t="s">
        <v>7614</v>
      </c>
      <c r="E2910" t="s">
        <v>6484</v>
      </c>
      <c r="F2910" t="s">
        <v>1603</v>
      </c>
      <c r="G2910" t="s">
        <v>7810</v>
      </c>
      <c r="H2910" t="s">
        <v>39</v>
      </c>
      <c r="I2910" t="s">
        <v>26</v>
      </c>
      <c r="K2910" t="s">
        <v>26</v>
      </c>
    </row>
    <row r="2911" ht="15" customHeight="true">
      <c r="A2911">
        <v>2901</v>
      </c>
      <c r="B2911" t="s">
        <v>7812</v>
      </c>
      <c r="C2911">
        <v>720742383</v>
      </c>
      <c r="D2911" t="s">
        <v>7814</v>
      </c>
      <c r="E2911" t="s">
        <v>6480</v>
      </c>
      <c r="F2911" t="s">
        <v>1603</v>
      </c>
      <c r="G2911" t="s">
        <v>7813</v>
      </c>
      <c r="H2911" t="s">
        <v>39</v>
      </c>
      <c r="I2911" t="s">
        <v>26</v>
      </c>
      <c r="K2911" t="s">
        <v>26</v>
      </c>
    </row>
    <row r="2912" ht="15" customHeight="true">
      <c r="A2912">
        <v>2902</v>
      </c>
      <c r="B2912" t="s">
        <v>7816</v>
      </c>
      <c r="C2912">
        <v>720742384</v>
      </c>
      <c r="D2912" t="s">
        <v>7815</v>
      </c>
      <c r="E2912" t="s">
        <v>6509</v>
      </c>
      <c r="F2912" t="s">
        <v>1603</v>
      </c>
      <c r="G2912" t="s">
        <v>7817</v>
      </c>
      <c r="H2912" t="s">
        <v>39</v>
      </c>
      <c r="I2912" t="s">
        <v>26</v>
      </c>
      <c r="K2912" t="s">
        <v>26</v>
      </c>
    </row>
    <row r="2913" ht="15" customHeight="true">
      <c r="A2913">
        <v>2903</v>
      </c>
      <c r="B2913" t="s">
        <v>7820</v>
      </c>
      <c r="C2913">
        <v>720742385</v>
      </c>
      <c r="D2913" t="s">
        <v>7819</v>
      </c>
      <c r="E2913" t="s">
        <v>6484</v>
      </c>
      <c r="F2913" t="s">
        <v>1603</v>
      </c>
      <c r="G2913" t="s">
        <v>7818</v>
      </c>
      <c r="H2913" t="s">
        <v>39</v>
      </c>
      <c r="I2913" t="s">
        <v>26</v>
      </c>
      <c r="K2913" t="s">
        <v>26</v>
      </c>
    </row>
    <row r="2914" ht="15" customHeight="true">
      <c r="A2914">
        <v>2904</v>
      </c>
      <c r="B2914" t="s">
        <v>7821</v>
      </c>
      <c r="C2914">
        <v>720742386</v>
      </c>
      <c r="D2914" t="s">
        <v>7822</v>
      </c>
      <c r="E2914" t="s">
        <v>6485</v>
      </c>
      <c r="F2914" t="s">
        <v>1603</v>
      </c>
      <c r="G2914" t="s">
        <v>7823</v>
      </c>
      <c r="H2914" t="s">
        <v>39</v>
      </c>
      <c r="I2914" t="s">
        <v>26</v>
      </c>
      <c r="K2914" t="s">
        <v>26</v>
      </c>
    </row>
    <row r="2915" ht="15" customHeight="true">
      <c r="A2915">
        <v>2905</v>
      </c>
      <c r="B2915" t="s">
        <v>7825</v>
      </c>
      <c r="C2915">
        <v>720742387</v>
      </c>
      <c r="D2915" t="s">
        <v>7824</v>
      </c>
      <c r="E2915" t="s">
        <v>6509</v>
      </c>
      <c r="F2915" t="s">
        <v>1603</v>
      </c>
      <c r="G2915" t="s">
        <v>7826</v>
      </c>
      <c r="H2915" t="s">
        <v>39</v>
      </c>
      <c r="I2915" t="s">
        <v>26</v>
      </c>
      <c r="K2915" t="s">
        <v>26</v>
      </c>
    </row>
    <row r="2916" ht="15" customHeight="true">
      <c r="A2916">
        <v>2906</v>
      </c>
      <c r="B2916" t="s">
        <v>7829</v>
      </c>
      <c r="C2916">
        <v>720742388</v>
      </c>
      <c r="D2916" t="s">
        <v>7828</v>
      </c>
      <c r="E2916" t="s">
        <v>6484</v>
      </c>
      <c r="F2916" t="s">
        <v>1603</v>
      </c>
      <c r="G2916" t="s">
        <v>7827</v>
      </c>
      <c r="H2916" t="s">
        <v>39</v>
      </c>
      <c r="I2916" t="s">
        <v>26</v>
      </c>
      <c r="K2916" t="s">
        <v>26</v>
      </c>
    </row>
    <row r="2917" ht="15" customHeight="true">
      <c r="A2917">
        <v>2907</v>
      </c>
      <c r="B2917" t="s">
        <v>7831</v>
      </c>
      <c r="C2917">
        <v>720742389</v>
      </c>
      <c r="D2917" t="s">
        <v>7830</v>
      </c>
      <c r="E2917" t="s">
        <v>6484</v>
      </c>
      <c r="F2917" t="s">
        <v>1603</v>
      </c>
      <c r="G2917" t="s">
        <v>7832</v>
      </c>
      <c r="H2917" t="s">
        <v>39</v>
      </c>
      <c r="I2917" t="s">
        <v>26</v>
      </c>
      <c r="K2917" t="s">
        <v>26</v>
      </c>
    </row>
    <row r="2918" ht="15" customHeight="true">
      <c r="A2918">
        <v>2908</v>
      </c>
      <c r="B2918" t="s">
        <v>7833</v>
      </c>
      <c r="C2918">
        <v>720742390</v>
      </c>
      <c r="D2918" t="s">
        <v>6724</v>
      </c>
      <c r="E2918" t="s">
        <v>6533</v>
      </c>
      <c r="F2918" t="s">
        <v>1603</v>
      </c>
      <c r="G2918" t="s">
        <v>7834</v>
      </c>
      <c r="H2918" t="s">
        <v>39</v>
      </c>
      <c r="I2918" t="s">
        <v>26</v>
      </c>
      <c r="K2918" t="s">
        <v>26</v>
      </c>
    </row>
    <row r="2919" ht="15" customHeight="true">
      <c r="A2919">
        <v>2909</v>
      </c>
      <c r="B2919" t="s">
        <v>7836</v>
      </c>
      <c r="C2919">
        <v>720742391</v>
      </c>
      <c r="D2919" t="s">
        <v>4898</v>
      </c>
      <c r="E2919" t="s">
        <v>6484</v>
      </c>
      <c r="F2919" t="s">
        <v>1603</v>
      </c>
      <c r="G2919" t="s">
        <v>7835</v>
      </c>
      <c r="H2919" t="s">
        <v>39</v>
      </c>
      <c r="I2919" t="s">
        <v>26</v>
      </c>
      <c r="K2919" t="s">
        <v>26</v>
      </c>
    </row>
    <row r="2920" ht="15" customHeight="true">
      <c r="A2920">
        <v>2910</v>
      </c>
      <c r="B2920" t="s">
        <v>7837</v>
      </c>
      <c r="C2920">
        <v>720742392</v>
      </c>
      <c r="D2920" t="s">
        <v>7839</v>
      </c>
      <c r="E2920" t="s">
        <v>6484</v>
      </c>
      <c r="F2920" t="s">
        <v>1603</v>
      </c>
      <c r="G2920" t="s">
        <v>7838</v>
      </c>
      <c r="H2920" t="s">
        <v>39</v>
      </c>
      <c r="I2920" t="s">
        <v>26</v>
      </c>
      <c r="K2920" t="s">
        <v>26</v>
      </c>
    </row>
    <row r="2921" ht="15" customHeight="true">
      <c r="A2921">
        <v>2911</v>
      </c>
      <c r="B2921" t="s">
        <v>7840</v>
      </c>
      <c r="C2921">
        <v>720742393</v>
      </c>
      <c r="D2921" t="s">
        <v>7842</v>
      </c>
      <c r="E2921" t="s">
        <v>6484</v>
      </c>
      <c r="F2921" t="s">
        <v>1603</v>
      </c>
      <c r="G2921" t="s">
        <v>7841</v>
      </c>
      <c r="H2921" t="s">
        <v>39</v>
      </c>
      <c r="I2921" t="s">
        <v>26</v>
      </c>
      <c r="K2921" t="s">
        <v>26</v>
      </c>
    </row>
    <row r="2922" ht="15" customHeight="true">
      <c r="A2922">
        <v>2912</v>
      </c>
      <c r="B2922" t="s">
        <v>7843</v>
      </c>
      <c r="C2922">
        <v>720742394</v>
      </c>
      <c r="D2922" t="s">
        <v>7844</v>
      </c>
      <c r="E2922" t="s">
        <v>6509</v>
      </c>
      <c r="F2922" t="s">
        <v>1603</v>
      </c>
      <c r="G2922" t="s">
        <v>7845</v>
      </c>
      <c r="H2922" t="s">
        <v>39</v>
      </c>
      <c r="I2922" t="s">
        <v>26</v>
      </c>
      <c r="K2922" t="s">
        <v>26</v>
      </c>
    </row>
    <row r="2923" ht="15" customHeight="true">
      <c r="A2923">
        <v>2913</v>
      </c>
      <c r="B2923" t="s">
        <v>7847</v>
      </c>
      <c r="C2923">
        <v>720742395</v>
      </c>
      <c r="D2923" t="s">
        <v>7846</v>
      </c>
      <c r="E2923" t="s">
        <v>6484</v>
      </c>
      <c r="F2923" t="s">
        <v>1603</v>
      </c>
      <c r="G2923" t="s">
        <v>7848</v>
      </c>
      <c r="H2923" t="s">
        <v>39</v>
      </c>
      <c r="I2923" t="s">
        <v>26</v>
      </c>
      <c r="K2923" t="s">
        <v>26</v>
      </c>
    </row>
    <row r="2924" ht="15" customHeight="true">
      <c r="A2924">
        <v>2914</v>
      </c>
      <c r="B2924" t="s">
        <v>7849</v>
      </c>
      <c r="C2924">
        <v>720742396</v>
      </c>
      <c r="D2924" t="s">
        <v>7851</v>
      </c>
      <c r="E2924" t="s">
        <v>6484</v>
      </c>
      <c r="F2924" t="s">
        <v>1603</v>
      </c>
      <c r="G2924" t="s">
        <v>7850</v>
      </c>
      <c r="H2924" t="s">
        <v>39</v>
      </c>
      <c r="I2924" t="s">
        <v>26</v>
      </c>
      <c r="K2924" t="s">
        <v>26</v>
      </c>
    </row>
    <row r="2925" ht="15" customHeight="true">
      <c r="A2925">
        <v>2915</v>
      </c>
      <c r="B2925" t="s">
        <v>7852</v>
      </c>
      <c r="C2925">
        <v>720742397</v>
      </c>
      <c r="D2925" t="s">
        <v>7854</v>
      </c>
      <c r="E2925" t="s">
        <v>6485</v>
      </c>
      <c r="F2925" t="s">
        <v>1603</v>
      </c>
      <c r="G2925" t="s">
        <v>7853</v>
      </c>
      <c r="H2925" t="s">
        <v>39</v>
      </c>
      <c r="I2925" t="s">
        <v>26</v>
      </c>
      <c r="K2925" t="s">
        <v>26</v>
      </c>
    </row>
    <row r="2926" ht="15" customHeight="true">
      <c r="A2926">
        <v>2916</v>
      </c>
      <c r="B2926" t="s">
        <v>7855</v>
      </c>
      <c r="C2926">
        <v>720742398</v>
      </c>
      <c r="D2926" t="s">
        <v>7857</v>
      </c>
      <c r="E2926" t="s">
        <v>6509</v>
      </c>
      <c r="F2926" t="s">
        <v>1603</v>
      </c>
      <c r="G2926" t="s">
        <v>7856</v>
      </c>
      <c r="H2926" t="s">
        <v>39</v>
      </c>
      <c r="I2926" t="s">
        <v>26</v>
      </c>
      <c r="K2926" t="s">
        <v>26</v>
      </c>
    </row>
    <row r="2927" ht="15" customHeight="true">
      <c r="A2927">
        <v>2917</v>
      </c>
      <c r="B2927" t="s">
        <v>7858</v>
      </c>
      <c r="C2927">
        <v>720742399</v>
      </c>
      <c r="D2927" t="s">
        <v>7860</v>
      </c>
      <c r="E2927" t="s">
        <v>6509</v>
      </c>
      <c r="F2927" t="s">
        <v>1603</v>
      </c>
      <c r="G2927" t="s">
        <v>7859</v>
      </c>
      <c r="H2927" t="s">
        <v>39</v>
      </c>
      <c r="I2927" t="s">
        <v>26</v>
      </c>
      <c r="K2927" t="s">
        <v>26</v>
      </c>
    </row>
    <row r="2928" ht="15" customHeight="true">
      <c r="A2928">
        <v>2918</v>
      </c>
      <c r="B2928" t="s">
        <v>7861</v>
      </c>
      <c r="C2928">
        <v>720742400</v>
      </c>
      <c r="D2928" t="s">
        <v>7863</v>
      </c>
      <c r="E2928" t="s">
        <v>6550</v>
      </c>
      <c r="F2928" t="s">
        <v>1603</v>
      </c>
      <c r="G2928" t="s">
        <v>7862</v>
      </c>
      <c r="H2928" t="s">
        <v>39</v>
      </c>
      <c r="I2928" t="s">
        <v>26</v>
      </c>
      <c r="K2928" t="s">
        <v>26</v>
      </c>
    </row>
    <row r="2929" ht="15" customHeight="true">
      <c r="A2929">
        <v>2919</v>
      </c>
      <c r="B2929" t="s">
        <v>7864</v>
      </c>
      <c r="C2929">
        <v>720742401</v>
      </c>
      <c r="D2929" t="s">
        <v>7866</v>
      </c>
      <c r="E2929" t="s">
        <v>6484</v>
      </c>
      <c r="F2929" t="s">
        <v>1603</v>
      </c>
      <c r="G2929" t="s">
        <v>7865</v>
      </c>
      <c r="H2929" t="s">
        <v>39</v>
      </c>
      <c r="I2929" t="s">
        <v>26</v>
      </c>
      <c r="K2929" t="s">
        <v>26</v>
      </c>
    </row>
    <row r="2930" ht="15" customHeight="true">
      <c r="A2930">
        <v>2920</v>
      </c>
      <c r="B2930" t="s">
        <v>7868</v>
      </c>
      <c r="C2930">
        <v>720742402</v>
      </c>
      <c r="D2930" t="s">
        <v>5365</v>
      </c>
      <c r="E2930" t="s">
        <v>6484</v>
      </c>
      <c r="F2930" t="s">
        <v>1603</v>
      </c>
      <c r="G2930" t="s">
        <v>7867</v>
      </c>
      <c r="H2930" t="s">
        <v>39</v>
      </c>
      <c r="I2930" t="s">
        <v>26</v>
      </c>
      <c r="K2930" t="s">
        <v>26</v>
      </c>
    </row>
    <row r="2931" ht="15" customHeight="true">
      <c r="A2931">
        <v>2921</v>
      </c>
      <c r="B2931" t="s">
        <v>7870</v>
      </c>
      <c r="C2931">
        <v>720742403</v>
      </c>
      <c r="D2931" t="s">
        <v>7869</v>
      </c>
      <c r="E2931" t="s">
        <v>6485</v>
      </c>
      <c r="F2931" t="s">
        <v>1603</v>
      </c>
      <c r="G2931" t="s">
        <v>7871</v>
      </c>
      <c r="H2931" t="s">
        <v>39</v>
      </c>
      <c r="I2931" t="s">
        <v>26</v>
      </c>
      <c r="K2931" t="s">
        <v>26</v>
      </c>
    </row>
    <row r="2932" ht="15" customHeight="true">
      <c r="A2932">
        <v>2922</v>
      </c>
      <c r="B2932" t="s">
        <v>7873</v>
      </c>
      <c r="C2932">
        <v>720742404</v>
      </c>
      <c r="D2932" t="s">
        <v>7874</v>
      </c>
      <c r="E2932" t="s">
        <v>6484</v>
      </c>
      <c r="F2932" t="s">
        <v>1603</v>
      </c>
      <c r="G2932" t="s">
        <v>7872</v>
      </c>
      <c r="H2932" t="s">
        <v>39</v>
      </c>
      <c r="I2932" t="s">
        <v>26</v>
      </c>
      <c r="K2932" t="s">
        <v>26</v>
      </c>
    </row>
    <row r="2933" ht="15" customHeight="true">
      <c r="A2933">
        <v>2923</v>
      </c>
      <c r="B2933" t="s">
        <v>7875</v>
      </c>
      <c r="C2933">
        <v>720742405</v>
      </c>
      <c r="D2933" t="s">
        <v>7877</v>
      </c>
      <c r="E2933" t="s">
        <v>6484</v>
      </c>
      <c r="F2933" t="s">
        <v>1603</v>
      </c>
      <c r="G2933" t="s">
        <v>7876</v>
      </c>
      <c r="H2933" t="s">
        <v>39</v>
      </c>
      <c r="I2933" t="s">
        <v>26</v>
      </c>
      <c r="K2933" t="s">
        <v>26</v>
      </c>
    </row>
    <row r="2934" ht="15" customHeight="true">
      <c r="A2934">
        <v>2924</v>
      </c>
      <c r="B2934" t="s">
        <v>7878</v>
      </c>
      <c r="C2934">
        <v>720742406</v>
      </c>
      <c r="D2934" t="s">
        <v>7880</v>
      </c>
      <c r="E2934" t="s">
        <v>6484</v>
      </c>
      <c r="F2934" t="s">
        <v>1603</v>
      </c>
      <c r="G2934" t="s">
        <v>7879</v>
      </c>
      <c r="H2934" t="s">
        <v>39</v>
      </c>
      <c r="I2934" t="s">
        <v>26</v>
      </c>
      <c r="K2934" t="s">
        <v>26</v>
      </c>
    </row>
    <row r="2935" ht="15" customHeight="true">
      <c r="A2935">
        <v>2925</v>
      </c>
      <c r="B2935" t="s">
        <v>7881</v>
      </c>
      <c r="C2935">
        <v>720742407</v>
      </c>
      <c r="D2935" t="s">
        <v>6502</v>
      </c>
      <c r="E2935" t="s">
        <v>6484</v>
      </c>
      <c r="F2935" t="s">
        <v>1603</v>
      </c>
      <c r="G2935" t="s">
        <v>7882</v>
      </c>
      <c r="H2935" t="s">
        <v>39</v>
      </c>
      <c r="I2935" t="s">
        <v>26</v>
      </c>
      <c r="K2935" t="s">
        <v>26</v>
      </c>
    </row>
    <row r="2936" ht="15" customHeight="true">
      <c r="A2936">
        <v>2926</v>
      </c>
      <c r="B2936" t="s">
        <v>7885</v>
      </c>
      <c r="C2936">
        <v>720742408</v>
      </c>
      <c r="D2936" t="s">
        <v>7884</v>
      </c>
      <c r="E2936" t="s">
        <v>6484</v>
      </c>
      <c r="F2936" t="s">
        <v>1603</v>
      </c>
      <c r="G2936" t="s">
        <v>7883</v>
      </c>
      <c r="H2936" t="s">
        <v>39</v>
      </c>
      <c r="I2936" t="s">
        <v>26</v>
      </c>
      <c r="K2936" t="s">
        <v>26</v>
      </c>
    </row>
    <row r="2937" ht="15" customHeight="true">
      <c r="A2937">
        <v>2927</v>
      </c>
      <c r="B2937" t="s">
        <v>7887</v>
      </c>
      <c r="C2937">
        <v>720742409</v>
      </c>
      <c r="D2937" t="s">
        <v>7732</v>
      </c>
      <c r="E2937" t="s">
        <v>6484</v>
      </c>
      <c r="F2937" t="s">
        <v>1603</v>
      </c>
      <c r="G2937" t="s">
        <v>7886</v>
      </c>
      <c r="H2937" t="s">
        <v>39</v>
      </c>
      <c r="I2937" t="s">
        <v>26</v>
      </c>
      <c r="K2937" t="s">
        <v>26</v>
      </c>
    </row>
    <row r="2938" ht="15" customHeight="true">
      <c r="A2938">
        <v>2928</v>
      </c>
      <c r="B2938" t="s">
        <v>7890</v>
      </c>
      <c r="C2938">
        <v>720742410</v>
      </c>
      <c r="D2938" t="s">
        <v>7889</v>
      </c>
      <c r="E2938" t="s">
        <v>6484</v>
      </c>
      <c r="F2938" t="s">
        <v>1603</v>
      </c>
      <c r="G2938" t="s">
        <v>7888</v>
      </c>
      <c r="H2938" t="s">
        <v>39</v>
      </c>
      <c r="I2938" t="s">
        <v>26</v>
      </c>
      <c r="K2938" t="s">
        <v>26</v>
      </c>
    </row>
    <row r="2939" ht="15" customHeight="true">
      <c r="A2939">
        <v>2929</v>
      </c>
      <c r="B2939" t="s">
        <v>7891</v>
      </c>
      <c r="C2939">
        <v>720742411</v>
      </c>
      <c r="D2939" t="s">
        <v>7893</v>
      </c>
      <c r="E2939" t="s">
        <v>6484</v>
      </c>
      <c r="F2939" t="s">
        <v>1603</v>
      </c>
      <c r="G2939" t="s">
        <v>7892</v>
      </c>
      <c r="H2939" t="s">
        <v>39</v>
      </c>
      <c r="I2939" t="s">
        <v>26</v>
      </c>
      <c r="K2939" t="s">
        <v>26</v>
      </c>
    </row>
    <row r="2940" ht="15" customHeight="true">
      <c r="A2940">
        <v>2930</v>
      </c>
      <c r="B2940" t="s">
        <v>7895</v>
      </c>
      <c r="C2940">
        <v>720742412</v>
      </c>
      <c r="D2940" t="s">
        <v>7894</v>
      </c>
      <c r="E2940" t="s">
        <v>6485</v>
      </c>
      <c r="F2940" t="s">
        <v>1603</v>
      </c>
      <c r="G2940" t="s">
        <v>7896</v>
      </c>
      <c r="H2940" t="s">
        <v>39</v>
      </c>
      <c r="I2940" t="s">
        <v>26</v>
      </c>
      <c r="K2940" t="s">
        <v>26</v>
      </c>
    </row>
    <row r="2941" ht="15" customHeight="true">
      <c r="A2941">
        <v>2931</v>
      </c>
      <c r="B2941" t="s">
        <v>7898</v>
      </c>
      <c r="C2941">
        <v>720742413</v>
      </c>
      <c r="D2941" t="s">
        <v>7897</v>
      </c>
      <c r="E2941" t="s">
        <v>6484</v>
      </c>
      <c r="F2941" t="s">
        <v>1603</v>
      </c>
      <c r="G2941" t="s">
        <v>7899</v>
      </c>
      <c r="H2941" t="s">
        <v>39</v>
      </c>
      <c r="I2941" t="s">
        <v>26</v>
      </c>
      <c r="K2941" t="s">
        <v>26</v>
      </c>
    </row>
    <row r="2942" ht="15" customHeight="true">
      <c r="A2942">
        <v>2932</v>
      </c>
      <c r="B2942" t="s">
        <v>7901</v>
      </c>
      <c r="C2942">
        <v>720742414</v>
      </c>
      <c r="D2942" t="s">
        <v>7900</v>
      </c>
      <c r="E2942" t="s">
        <v>6484</v>
      </c>
      <c r="F2942" t="s">
        <v>1603</v>
      </c>
      <c r="G2942" t="s">
        <v>7902</v>
      </c>
      <c r="H2942" t="s">
        <v>39</v>
      </c>
      <c r="I2942" t="s">
        <v>26</v>
      </c>
      <c r="K2942" t="s">
        <v>26</v>
      </c>
    </row>
    <row r="2943" ht="15" customHeight="true">
      <c r="A2943">
        <v>2933</v>
      </c>
      <c r="B2943" t="s">
        <v>7903</v>
      </c>
      <c r="C2943">
        <v>720742415</v>
      </c>
      <c r="D2943" t="s">
        <v>7905</v>
      </c>
      <c r="E2943" t="s">
        <v>6484</v>
      </c>
      <c r="F2943" t="s">
        <v>1603</v>
      </c>
      <c r="G2943" t="s">
        <v>7904</v>
      </c>
      <c r="H2943" t="s">
        <v>39</v>
      </c>
      <c r="I2943" t="s">
        <v>26</v>
      </c>
      <c r="K2943" t="s">
        <v>26</v>
      </c>
    </row>
    <row r="2944" ht="15" customHeight="true">
      <c r="A2944">
        <v>2934</v>
      </c>
      <c r="B2944" t="s">
        <v>7908</v>
      </c>
      <c r="C2944">
        <v>720742416</v>
      </c>
      <c r="D2944" t="s">
        <v>7907</v>
      </c>
      <c r="E2944" t="s">
        <v>6480</v>
      </c>
      <c r="F2944" t="s">
        <v>1603</v>
      </c>
      <c r="G2944" t="s">
        <v>7906</v>
      </c>
      <c r="H2944" t="s">
        <v>39</v>
      </c>
      <c r="I2944" t="s">
        <v>26</v>
      </c>
      <c r="K2944" t="s">
        <v>26</v>
      </c>
    </row>
    <row r="2945" ht="15" customHeight="true">
      <c r="A2945">
        <v>2935</v>
      </c>
      <c r="B2945" t="s">
        <v>7910</v>
      </c>
      <c r="C2945">
        <v>720742417</v>
      </c>
      <c r="D2945" t="s">
        <v>7911</v>
      </c>
      <c r="E2945" t="s">
        <v>6480</v>
      </c>
      <c r="F2945" t="s">
        <v>1603</v>
      </c>
      <c r="G2945" t="s">
        <v>7909</v>
      </c>
      <c r="H2945" t="s">
        <v>39</v>
      </c>
      <c r="I2945" t="s">
        <v>26</v>
      </c>
      <c r="K2945" t="s">
        <v>26</v>
      </c>
    </row>
    <row r="2946" ht="15" customHeight="true">
      <c r="A2946">
        <v>2936</v>
      </c>
      <c r="B2946" t="s">
        <v>7912</v>
      </c>
      <c r="C2946">
        <v>720742418</v>
      </c>
      <c r="D2946" t="s">
        <v>7913</v>
      </c>
      <c r="E2946" t="s">
        <v>6485</v>
      </c>
      <c r="F2946" t="s">
        <v>1603</v>
      </c>
      <c r="G2946" t="s">
        <v>7914</v>
      </c>
      <c r="H2946" t="s">
        <v>39</v>
      </c>
      <c r="I2946" t="s">
        <v>26</v>
      </c>
      <c r="K2946" t="s">
        <v>26</v>
      </c>
    </row>
    <row r="2947" ht="15" customHeight="true">
      <c r="A2947">
        <v>2937</v>
      </c>
      <c r="B2947" t="s">
        <v>7915</v>
      </c>
      <c r="C2947">
        <v>720742419</v>
      </c>
      <c r="D2947" t="s">
        <v>7917</v>
      </c>
      <c r="E2947" t="s">
        <v>6485</v>
      </c>
      <c r="F2947" t="s">
        <v>1603</v>
      </c>
      <c r="G2947" t="s">
        <v>7916</v>
      </c>
      <c r="H2947" t="s">
        <v>39</v>
      </c>
      <c r="I2947" t="s">
        <v>26</v>
      </c>
      <c r="K2947" t="s">
        <v>26</v>
      </c>
    </row>
    <row r="2948" ht="15" customHeight="true">
      <c r="A2948">
        <v>2938</v>
      </c>
      <c r="B2948" t="s">
        <v>7920</v>
      </c>
      <c r="C2948">
        <v>720742420</v>
      </c>
      <c r="D2948" t="s">
        <v>7919</v>
      </c>
      <c r="E2948" t="s">
        <v>6485</v>
      </c>
      <c r="F2948" t="s">
        <v>1603</v>
      </c>
      <c r="G2948" t="s">
        <v>7918</v>
      </c>
      <c r="H2948" t="s">
        <v>39</v>
      </c>
      <c r="I2948" t="s">
        <v>26</v>
      </c>
      <c r="K2948" t="s">
        <v>26</v>
      </c>
    </row>
    <row r="2949" ht="15" customHeight="true">
      <c r="A2949">
        <v>2939</v>
      </c>
      <c r="B2949" t="s">
        <v>7921</v>
      </c>
      <c r="C2949">
        <v>720742421</v>
      </c>
      <c r="D2949" t="s">
        <v>7923</v>
      </c>
      <c r="E2949" t="s">
        <v>6485</v>
      </c>
      <c r="F2949" t="s">
        <v>1603</v>
      </c>
      <c r="G2949" t="s">
        <v>7922</v>
      </c>
      <c r="H2949" t="s">
        <v>39</v>
      </c>
      <c r="I2949" t="s">
        <v>26</v>
      </c>
      <c r="K2949" t="s">
        <v>26</v>
      </c>
    </row>
    <row r="2950" ht="15" customHeight="true">
      <c r="A2950">
        <v>2940</v>
      </c>
      <c r="B2950" t="s">
        <v>7924</v>
      </c>
      <c r="C2950">
        <v>720742422</v>
      </c>
      <c r="D2950" t="s">
        <v>7925</v>
      </c>
      <c r="E2950" t="s">
        <v>6492</v>
      </c>
      <c r="F2950" t="s">
        <v>1603</v>
      </c>
      <c r="G2950" t="s">
        <v>7926</v>
      </c>
      <c r="H2950" t="s">
        <v>39</v>
      </c>
      <c r="I2950" t="s">
        <v>26</v>
      </c>
      <c r="K2950" t="s">
        <v>26</v>
      </c>
    </row>
    <row r="2951" ht="15" customHeight="true">
      <c r="A2951">
        <v>2941</v>
      </c>
      <c r="B2951" t="s">
        <v>7927</v>
      </c>
      <c r="C2951">
        <v>720742423</v>
      </c>
      <c r="D2951" t="s">
        <v>7929</v>
      </c>
      <c r="E2951" t="s">
        <v>6480</v>
      </c>
      <c r="F2951" t="s">
        <v>1603</v>
      </c>
      <c r="G2951" t="s">
        <v>7928</v>
      </c>
      <c r="H2951" t="s">
        <v>39</v>
      </c>
      <c r="I2951" t="s">
        <v>26</v>
      </c>
      <c r="K2951" t="s">
        <v>26</v>
      </c>
    </row>
    <row r="2952" ht="15" customHeight="true">
      <c r="A2952">
        <v>2942</v>
      </c>
      <c r="B2952" t="s">
        <v>7931</v>
      </c>
      <c r="C2952">
        <v>720742424</v>
      </c>
      <c r="D2952" t="s">
        <v>7932</v>
      </c>
      <c r="E2952" t="s">
        <v>6480</v>
      </c>
      <c r="F2952" t="s">
        <v>1603</v>
      </c>
      <c r="G2952" t="s">
        <v>7930</v>
      </c>
      <c r="H2952" t="s">
        <v>39</v>
      </c>
      <c r="I2952" t="s">
        <v>26</v>
      </c>
      <c r="K2952" t="s">
        <v>26</v>
      </c>
    </row>
    <row r="2953" ht="15" customHeight="true">
      <c r="A2953">
        <v>2943</v>
      </c>
      <c r="B2953" t="s">
        <v>7934</v>
      </c>
      <c r="C2953">
        <v>720742425</v>
      </c>
      <c r="D2953" t="s">
        <v>6088</v>
      </c>
      <c r="E2953" t="s">
        <v>6484</v>
      </c>
      <c r="F2953" t="s">
        <v>1603</v>
      </c>
      <c r="G2953" t="s">
        <v>7933</v>
      </c>
      <c r="H2953" t="s">
        <v>39</v>
      </c>
      <c r="I2953" t="s">
        <v>26</v>
      </c>
      <c r="K2953" t="s">
        <v>26</v>
      </c>
    </row>
    <row r="2954" ht="15" customHeight="true">
      <c r="A2954">
        <v>2944</v>
      </c>
      <c r="B2954" t="s">
        <v>7936</v>
      </c>
      <c r="C2954">
        <v>720742427</v>
      </c>
      <c r="D2954" t="s">
        <v>7897</v>
      </c>
      <c r="E2954" t="s">
        <v>6484</v>
      </c>
      <c r="F2954" t="s">
        <v>1603</v>
      </c>
      <c r="G2954" t="s">
        <v>7935</v>
      </c>
      <c r="H2954" t="s">
        <v>39</v>
      </c>
      <c r="I2954" t="s">
        <v>26</v>
      </c>
      <c r="K2954" t="s">
        <v>26</v>
      </c>
    </row>
    <row r="2955" ht="15" customHeight="true">
      <c r="A2955">
        <v>2945</v>
      </c>
      <c r="B2955" t="s">
        <v>7938</v>
      </c>
      <c r="C2955">
        <v>720742429</v>
      </c>
      <c r="D2955" t="s">
        <v>7937</v>
      </c>
      <c r="E2955" t="s">
        <v>6484</v>
      </c>
      <c r="F2955" t="s">
        <v>1603</v>
      </c>
      <c r="G2955" t="s">
        <v>7939</v>
      </c>
      <c r="H2955" t="s">
        <v>39</v>
      </c>
      <c r="I2955" t="s">
        <v>26</v>
      </c>
      <c r="K2955" t="s">
        <v>26</v>
      </c>
    </row>
    <row r="2956" ht="15" customHeight="true">
      <c r="A2956">
        <v>2946</v>
      </c>
      <c r="B2956" t="s">
        <v>7940</v>
      </c>
      <c r="C2956">
        <v>720742430</v>
      </c>
      <c r="D2956" t="s">
        <v>7941</v>
      </c>
      <c r="E2956" t="s">
        <v>6484</v>
      </c>
      <c r="F2956" t="s">
        <v>1603</v>
      </c>
      <c r="G2956" t="s">
        <v>7942</v>
      </c>
      <c r="H2956" t="s">
        <v>39</v>
      </c>
      <c r="I2956" t="s">
        <v>26</v>
      </c>
      <c r="K2956" t="s">
        <v>26</v>
      </c>
    </row>
    <row r="2957" ht="15" customHeight="true">
      <c r="A2957">
        <v>2947</v>
      </c>
      <c r="B2957" t="s">
        <v>7943</v>
      </c>
      <c r="C2957">
        <v>720742431</v>
      </c>
      <c r="D2957" t="s">
        <v>6931</v>
      </c>
      <c r="E2957" t="s">
        <v>6484</v>
      </c>
      <c r="F2957" t="s">
        <v>1603</v>
      </c>
      <c r="G2957" t="s">
        <v>7944</v>
      </c>
      <c r="H2957" t="s">
        <v>39</v>
      </c>
      <c r="I2957" t="s">
        <v>26</v>
      </c>
      <c r="K2957" t="s">
        <v>26</v>
      </c>
    </row>
    <row r="2958" ht="15" customHeight="true">
      <c r="A2958">
        <v>2948</v>
      </c>
      <c r="B2958" t="s">
        <v>7945</v>
      </c>
      <c r="C2958">
        <v>720742432</v>
      </c>
      <c r="D2958" t="s">
        <v>7946</v>
      </c>
      <c r="E2958" t="s">
        <v>6533</v>
      </c>
      <c r="F2958" t="s">
        <v>1603</v>
      </c>
      <c r="G2958" t="s">
        <v>7947</v>
      </c>
      <c r="H2958" t="s">
        <v>39</v>
      </c>
      <c r="I2958" t="s">
        <v>26</v>
      </c>
      <c r="K2958" t="s">
        <v>26</v>
      </c>
    </row>
    <row r="2959" ht="15" customHeight="true">
      <c r="A2959">
        <v>2949</v>
      </c>
      <c r="B2959" t="s">
        <v>7948</v>
      </c>
      <c r="C2959">
        <v>720742433</v>
      </c>
      <c r="D2959" t="s">
        <v>7950</v>
      </c>
      <c r="E2959" t="s">
        <v>6480</v>
      </c>
      <c r="F2959" t="s">
        <v>1603</v>
      </c>
      <c r="G2959" t="s">
        <v>7949</v>
      </c>
      <c r="H2959" t="s">
        <v>39</v>
      </c>
      <c r="I2959" t="s">
        <v>26</v>
      </c>
      <c r="K2959" t="s">
        <v>26</v>
      </c>
    </row>
    <row r="2960" ht="15" customHeight="true">
      <c r="A2960">
        <v>2950</v>
      </c>
      <c r="B2960" t="s">
        <v>7951</v>
      </c>
      <c r="C2960">
        <v>720742434</v>
      </c>
      <c r="D2960" t="s">
        <v>7952</v>
      </c>
      <c r="E2960" t="s">
        <v>6492</v>
      </c>
      <c r="F2960" t="s">
        <v>1603</v>
      </c>
      <c r="G2960" t="s">
        <v>7953</v>
      </c>
      <c r="H2960" t="s">
        <v>39</v>
      </c>
      <c r="I2960" t="s">
        <v>26</v>
      </c>
      <c r="K2960" t="s">
        <v>26</v>
      </c>
    </row>
    <row r="2961" ht="15" customHeight="true">
      <c r="A2961">
        <v>2951</v>
      </c>
      <c r="B2961" t="s">
        <v>7956</v>
      </c>
      <c r="C2961">
        <v>720742435</v>
      </c>
      <c r="D2961" t="s">
        <v>7954</v>
      </c>
      <c r="E2961" t="s">
        <v>6484</v>
      </c>
      <c r="F2961" t="s">
        <v>1603</v>
      </c>
      <c r="G2961" t="s">
        <v>7955</v>
      </c>
      <c r="H2961" t="s">
        <v>39</v>
      </c>
      <c r="I2961" t="s">
        <v>26</v>
      </c>
      <c r="K2961" t="s">
        <v>26</v>
      </c>
    </row>
    <row r="2962" ht="15" customHeight="true">
      <c r="A2962">
        <v>2952</v>
      </c>
      <c r="B2962" t="s">
        <v>7959</v>
      </c>
      <c r="C2962">
        <v>720742436</v>
      </c>
      <c r="D2962" t="s">
        <v>7958</v>
      </c>
      <c r="E2962" t="s">
        <v>6484</v>
      </c>
      <c r="F2962" t="s">
        <v>1603</v>
      </c>
      <c r="G2962" t="s">
        <v>7957</v>
      </c>
      <c r="H2962" t="s">
        <v>39</v>
      </c>
      <c r="I2962" t="s">
        <v>26</v>
      </c>
      <c r="K2962" t="s">
        <v>26</v>
      </c>
    </row>
    <row r="2963" ht="15" customHeight="true">
      <c r="A2963">
        <v>2953</v>
      </c>
      <c r="B2963" t="s">
        <v>7962</v>
      </c>
      <c r="C2963">
        <v>720742437</v>
      </c>
      <c r="D2963" t="s">
        <v>7960</v>
      </c>
      <c r="E2963" t="s">
        <v>6484</v>
      </c>
      <c r="F2963" t="s">
        <v>1603</v>
      </c>
      <c r="G2963" t="s">
        <v>7961</v>
      </c>
      <c r="H2963" t="s">
        <v>39</v>
      </c>
      <c r="I2963" t="s">
        <v>26</v>
      </c>
      <c r="K2963" t="s">
        <v>26</v>
      </c>
    </row>
    <row r="2964" ht="15" customHeight="true">
      <c r="A2964">
        <v>2954</v>
      </c>
      <c r="B2964" t="s">
        <v>7964</v>
      </c>
      <c r="C2964">
        <v>720742438</v>
      </c>
      <c r="D2964" t="s">
        <v>7965</v>
      </c>
      <c r="E2964" t="s">
        <v>6484</v>
      </c>
      <c r="F2964" t="s">
        <v>1603</v>
      </c>
      <c r="G2964" t="s">
        <v>7963</v>
      </c>
      <c r="H2964" t="s">
        <v>39</v>
      </c>
      <c r="I2964" t="s">
        <v>26</v>
      </c>
      <c r="K2964" t="s">
        <v>26</v>
      </c>
    </row>
    <row r="2965" ht="15" customHeight="true">
      <c r="A2965">
        <v>2955</v>
      </c>
      <c r="B2965" t="s">
        <v>7967</v>
      </c>
      <c r="C2965">
        <v>720742439</v>
      </c>
      <c r="D2965" t="s">
        <v>7746</v>
      </c>
      <c r="E2965" t="s">
        <v>6485</v>
      </c>
      <c r="F2965" t="s">
        <v>1603</v>
      </c>
      <c r="G2965" t="s">
        <v>7966</v>
      </c>
      <c r="H2965" t="s">
        <v>39</v>
      </c>
      <c r="I2965" t="s">
        <v>26</v>
      </c>
      <c r="K2965" t="s">
        <v>26</v>
      </c>
    </row>
    <row r="2966" ht="15" customHeight="true">
      <c r="A2966">
        <v>2956</v>
      </c>
      <c r="B2966" t="s">
        <v>7969</v>
      </c>
      <c r="C2966">
        <v>720742440</v>
      </c>
      <c r="D2966" t="s">
        <v>7968</v>
      </c>
      <c r="E2966" t="s">
        <v>6480</v>
      </c>
      <c r="F2966" t="s">
        <v>1603</v>
      </c>
      <c r="G2966" t="s">
        <v>7970</v>
      </c>
      <c r="H2966" t="s">
        <v>39</v>
      </c>
      <c r="I2966" t="s">
        <v>26</v>
      </c>
      <c r="K2966" t="s">
        <v>26</v>
      </c>
    </row>
    <row r="2967" ht="15" customHeight="true">
      <c r="A2967">
        <v>2957</v>
      </c>
      <c r="B2967" t="s">
        <v>7973</v>
      </c>
      <c r="C2967">
        <v>720742441</v>
      </c>
      <c r="D2967" t="s">
        <v>7972</v>
      </c>
      <c r="E2967" t="s">
        <v>6484</v>
      </c>
      <c r="F2967" t="s">
        <v>1603</v>
      </c>
      <c r="G2967" t="s">
        <v>7971</v>
      </c>
      <c r="H2967" t="s">
        <v>39</v>
      </c>
      <c r="I2967" t="s">
        <v>26</v>
      </c>
      <c r="K2967" t="s">
        <v>26</v>
      </c>
    </row>
    <row r="2968" ht="15" customHeight="true">
      <c r="A2968">
        <v>2958</v>
      </c>
      <c r="B2968" t="s">
        <v>7975</v>
      </c>
      <c r="C2968">
        <v>720742442</v>
      </c>
      <c r="D2968" t="s">
        <v>7974</v>
      </c>
      <c r="E2968" t="s">
        <v>6485</v>
      </c>
      <c r="F2968" t="s">
        <v>1603</v>
      </c>
      <c r="G2968" t="s">
        <v>7976</v>
      </c>
      <c r="H2968" t="s">
        <v>39</v>
      </c>
      <c r="I2968" t="s">
        <v>26</v>
      </c>
      <c r="K2968" t="s">
        <v>26</v>
      </c>
    </row>
    <row r="2969" ht="15" customHeight="true">
      <c r="A2969">
        <v>2959</v>
      </c>
      <c r="B2969" t="s">
        <v>7977</v>
      </c>
      <c r="C2969">
        <v>720742443</v>
      </c>
      <c r="D2969" t="s">
        <v>6760</v>
      </c>
      <c r="E2969" t="s">
        <v>6484</v>
      </c>
      <c r="F2969" t="s">
        <v>1603</v>
      </c>
      <c r="G2969" t="s">
        <v>7978</v>
      </c>
      <c r="H2969" t="s">
        <v>39</v>
      </c>
      <c r="I2969" t="s">
        <v>26</v>
      </c>
      <c r="K2969" t="s">
        <v>26</v>
      </c>
    </row>
    <row r="2970" ht="15" customHeight="true">
      <c r="A2970">
        <v>2960</v>
      </c>
      <c r="B2970" t="s">
        <v>7979</v>
      </c>
      <c r="C2970">
        <v>720742444</v>
      </c>
      <c r="D2970" t="s">
        <v>7981</v>
      </c>
      <c r="E2970" t="s">
        <v>6480</v>
      </c>
      <c r="F2970" t="s">
        <v>1603</v>
      </c>
      <c r="G2970" t="s">
        <v>7980</v>
      </c>
      <c r="H2970" t="s">
        <v>39</v>
      </c>
      <c r="I2970" t="s">
        <v>26</v>
      </c>
      <c r="K2970" t="s">
        <v>26</v>
      </c>
    </row>
    <row r="2971" ht="15" customHeight="true">
      <c r="A2971">
        <v>2961</v>
      </c>
      <c r="B2971" t="s">
        <v>7984</v>
      </c>
      <c r="C2971">
        <v>720742445</v>
      </c>
      <c r="D2971" t="s">
        <v>7983</v>
      </c>
      <c r="E2971" t="s">
        <v>6533</v>
      </c>
      <c r="F2971" t="s">
        <v>1603</v>
      </c>
      <c r="G2971" t="s">
        <v>7982</v>
      </c>
      <c r="H2971" t="s">
        <v>39</v>
      </c>
      <c r="I2971" t="s">
        <v>26</v>
      </c>
      <c r="K2971" t="s">
        <v>26</v>
      </c>
    </row>
    <row r="2972" ht="15" customHeight="true">
      <c r="A2972">
        <v>2962</v>
      </c>
      <c r="B2972" t="s">
        <v>7985</v>
      </c>
      <c r="C2972">
        <v>720742446</v>
      </c>
      <c r="D2972" t="s">
        <v>7679</v>
      </c>
      <c r="E2972" t="s">
        <v>6484</v>
      </c>
      <c r="F2972" t="s">
        <v>1603</v>
      </c>
      <c r="G2972" t="s">
        <v>7986</v>
      </c>
      <c r="H2972" t="s">
        <v>39</v>
      </c>
      <c r="I2972" t="s">
        <v>26</v>
      </c>
      <c r="K2972" t="s">
        <v>26</v>
      </c>
    </row>
    <row r="2973" ht="15" customHeight="true">
      <c r="A2973">
        <v>2963</v>
      </c>
      <c r="B2973" t="s">
        <v>7988</v>
      </c>
      <c r="C2973">
        <v>720742447</v>
      </c>
      <c r="D2973" t="s">
        <v>7987</v>
      </c>
      <c r="E2973" t="s">
        <v>6484</v>
      </c>
      <c r="F2973" t="s">
        <v>1603</v>
      </c>
      <c r="G2973" t="s">
        <v>7989</v>
      </c>
      <c r="H2973" t="s">
        <v>39</v>
      </c>
      <c r="I2973" t="s">
        <v>26</v>
      </c>
      <c r="K2973" t="s">
        <v>26</v>
      </c>
    </row>
    <row r="2974" ht="15" customHeight="true">
      <c r="A2974">
        <v>2964</v>
      </c>
      <c r="B2974" t="s">
        <v>7990</v>
      </c>
      <c r="C2974">
        <v>720742448</v>
      </c>
      <c r="D2974" t="s">
        <v>7992</v>
      </c>
      <c r="E2974" t="s">
        <v>6550</v>
      </c>
      <c r="F2974" t="s">
        <v>1603</v>
      </c>
      <c r="G2974" t="s">
        <v>7991</v>
      </c>
      <c r="H2974" t="s">
        <v>39</v>
      </c>
      <c r="I2974" t="s">
        <v>26</v>
      </c>
      <c r="K2974" t="s">
        <v>26</v>
      </c>
    </row>
    <row r="2975" ht="15" customHeight="true">
      <c r="A2975">
        <v>2965</v>
      </c>
      <c r="B2975" t="s">
        <v>7994</v>
      </c>
      <c r="C2975">
        <v>720742449</v>
      </c>
      <c r="D2975" t="s">
        <v>7993</v>
      </c>
      <c r="E2975" t="s">
        <v>6484</v>
      </c>
      <c r="F2975" t="s">
        <v>1603</v>
      </c>
      <c r="G2975" t="s">
        <v>7995</v>
      </c>
      <c r="H2975" t="s">
        <v>39</v>
      </c>
      <c r="I2975" t="s">
        <v>26</v>
      </c>
      <c r="K2975" t="s">
        <v>26</v>
      </c>
    </row>
    <row r="2976" ht="15" customHeight="true">
      <c r="A2976">
        <v>2966</v>
      </c>
      <c r="B2976" t="s">
        <v>7998</v>
      </c>
      <c r="C2976">
        <v>720742450</v>
      </c>
      <c r="D2976" t="s">
        <v>7997</v>
      </c>
      <c r="E2976" t="s">
        <v>6533</v>
      </c>
      <c r="F2976" t="s">
        <v>1603</v>
      </c>
      <c r="G2976" t="s">
        <v>7996</v>
      </c>
      <c r="H2976" t="s">
        <v>39</v>
      </c>
      <c r="I2976" t="s">
        <v>26</v>
      </c>
      <c r="K2976" t="s">
        <v>26</v>
      </c>
    </row>
    <row r="2977" ht="15" customHeight="true">
      <c r="A2977">
        <v>2967</v>
      </c>
      <c r="B2977" t="s">
        <v>8000</v>
      </c>
      <c r="C2977">
        <v>720742451</v>
      </c>
      <c r="D2977" t="s">
        <v>7999</v>
      </c>
      <c r="E2977" t="s">
        <v>6484</v>
      </c>
      <c r="F2977" t="s">
        <v>1603</v>
      </c>
      <c r="G2977" t="s">
        <v>8001</v>
      </c>
      <c r="H2977" t="s">
        <v>39</v>
      </c>
      <c r="I2977" t="s">
        <v>26</v>
      </c>
      <c r="K2977" t="s">
        <v>26</v>
      </c>
    </row>
    <row r="2978" ht="15" customHeight="true">
      <c r="A2978">
        <v>2968</v>
      </c>
      <c r="B2978" t="s">
        <v>8002</v>
      </c>
      <c r="C2978">
        <v>720742452</v>
      </c>
      <c r="D2978" t="s">
        <v>7544</v>
      </c>
      <c r="E2978" t="s">
        <v>6485</v>
      </c>
      <c r="F2978" t="s">
        <v>1603</v>
      </c>
      <c r="G2978" t="s">
        <v>8003</v>
      </c>
      <c r="H2978" t="s">
        <v>39</v>
      </c>
      <c r="I2978" t="s">
        <v>26</v>
      </c>
      <c r="K2978" t="s">
        <v>26</v>
      </c>
    </row>
    <row r="2979" ht="15" customHeight="true">
      <c r="A2979">
        <v>2969</v>
      </c>
      <c r="B2979" t="s">
        <v>8004</v>
      </c>
      <c r="C2979">
        <v>720742453</v>
      </c>
      <c r="D2979" t="s">
        <v>6888</v>
      </c>
      <c r="E2979" t="s">
        <v>6485</v>
      </c>
      <c r="F2979" t="s">
        <v>1603</v>
      </c>
      <c r="G2979" t="s">
        <v>8005</v>
      </c>
      <c r="H2979" t="s">
        <v>39</v>
      </c>
      <c r="I2979" t="s">
        <v>26</v>
      </c>
      <c r="K2979" t="s">
        <v>26</v>
      </c>
    </row>
    <row r="2980" ht="15" customHeight="true">
      <c r="A2980">
        <v>2970</v>
      </c>
      <c r="B2980" t="s">
        <v>8007</v>
      </c>
      <c r="C2980">
        <v>720742454</v>
      </c>
      <c r="D2980" t="s">
        <v>8008</v>
      </c>
      <c r="E2980" t="s">
        <v>6484</v>
      </c>
      <c r="F2980" t="s">
        <v>1603</v>
      </c>
      <c r="G2980" t="s">
        <v>8006</v>
      </c>
      <c r="H2980" t="s">
        <v>39</v>
      </c>
      <c r="I2980" t="s">
        <v>26</v>
      </c>
      <c r="K2980" t="s">
        <v>26</v>
      </c>
    </row>
    <row r="2981" ht="15" customHeight="true">
      <c r="A2981">
        <v>2971</v>
      </c>
      <c r="B2981" t="s">
        <v>8009</v>
      </c>
      <c r="C2981">
        <v>720742455</v>
      </c>
      <c r="D2981" t="s">
        <v>8011</v>
      </c>
      <c r="E2981" t="s">
        <v>6484</v>
      </c>
      <c r="F2981" t="s">
        <v>1603</v>
      </c>
      <c r="G2981" t="s">
        <v>8010</v>
      </c>
      <c r="H2981" t="s">
        <v>39</v>
      </c>
      <c r="I2981" t="s">
        <v>26</v>
      </c>
      <c r="K2981" t="s">
        <v>26</v>
      </c>
    </row>
    <row r="2982" ht="15" customHeight="true">
      <c r="A2982">
        <v>2972</v>
      </c>
      <c r="B2982" t="s">
        <v>8012</v>
      </c>
      <c r="C2982">
        <v>720742456</v>
      </c>
      <c r="D2982" t="s">
        <v>8014</v>
      </c>
      <c r="E2982" t="s">
        <v>6484</v>
      </c>
      <c r="F2982" t="s">
        <v>1603</v>
      </c>
      <c r="G2982" t="s">
        <v>8013</v>
      </c>
      <c r="H2982" t="s">
        <v>39</v>
      </c>
      <c r="I2982" t="s">
        <v>26</v>
      </c>
      <c r="K2982" t="s">
        <v>26</v>
      </c>
    </row>
    <row r="2983" ht="15" customHeight="true">
      <c r="A2983">
        <v>2973</v>
      </c>
      <c r="B2983" t="s">
        <v>8016</v>
      </c>
      <c r="C2983">
        <v>720742457</v>
      </c>
      <c r="D2983" t="s">
        <v>7746</v>
      </c>
      <c r="E2983" t="s">
        <v>6485</v>
      </c>
      <c r="F2983" t="s">
        <v>1603</v>
      </c>
      <c r="G2983" t="s">
        <v>8015</v>
      </c>
      <c r="H2983" t="s">
        <v>39</v>
      </c>
      <c r="I2983" t="s">
        <v>26</v>
      </c>
      <c r="K2983" t="s">
        <v>26</v>
      </c>
    </row>
    <row r="2984" ht="15" customHeight="true">
      <c r="A2984">
        <v>2974</v>
      </c>
      <c r="B2984" t="s">
        <v>8017</v>
      </c>
      <c r="C2984">
        <v>720742458</v>
      </c>
      <c r="D2984" t="s">
        <v>4581</v>
      </c>
      <c r="E2984" t="s">
        <v>6484</v>
      </c>
      <c r="F2984" t="s">
        <v>1603</v>
      </c>
      <c r="G2984" t="s">
        <v>8018</v>
      </c>
      <c r="H2984" t="s">
        <v>39</v>
      </c>
      <c r="I2984" t="s">
        <v>26</v>
      </c>
      <c r="K2984" t="s">
        <v>26</v>
      </c>
    </row>
    <row r="2985" ht="15" customHeight="true">
      <c r="A2985">
        <v>2975</v>
      </c>
      <c r="B2985" t="s">
        <v>8019</v>
      </c>
      <c r="C2985">
        <v>720742459</v>
      </c>
      <c r="D2985" t="s">
        <v>8021</v>
      </c>
      <c r="E2985" t="s">
        <v>6509</v>
      </c>
      <c r="F2985" t="s">
        <v>1603</v>
      </c>
      <c r="G2985" t="s">
        <v>8020</v>
      </c>
      <c r="H2985" t="s">
        <v>39</v>
      </c>
      <c r="I2985" t="s">
        <v>26</v>
      </c>
      <c r="K2985" t="s">
        <v>26</v>
      </c>
    </row>
    <row r="2986" ht="15" customHeight="true">
      <c r="A2986">
        <v>2976</v>
      </c>
      <c r="B2986" t="s">
        <v>8023</v>
      </c>
      <c r="C2986">
        <v>720742460</v>
      </c>
      <c r="D2986" t="s">
        <v>4739</v>
      </c>
      <c r="E2986" t="s">
        <v>6484</v>
      </c>
      <c r="F2986" t="s">
        <v>1603</v>
      </c>
      <c r="G2986" t="s">
        <v>8022</v>
      </c>
      <c r="H2986" t="s">
        <v>39</v>
      </c>
      <c r="I2986" t="s">
        <v>26</v>
      </c>
      <c r="K2986" t="s">
        <v>26</v>
      </c>
    </row>
    <row r="2987" ht="15" customHeight="true">
      <c r="A2987">
        <v>2977</v>
      </c>
      <c r="B2987" t="s">
        <v>8025</v>
      </c>
      <c r="C2987">
        <v>720742461</v>
      </c>
      <c r="D2987" t="s">
        <v>8024</v>
      </c>
      <c r="E2987" t="s">
        <v>6485</v>
      </c>
      <c r="F2987" t="s">
        <v>1603</v>
      </c>
      <c r="G2987" t="s">
        <v>8026</v>
      </c>
      <c r="H2987" t="s">
        <v>39</v>
      </c>
      <c r="I2987" t="s">
        <v>26</v>
      </c>
      <c r="K2987" t="s">
        <v>26</v>
      </c>
    </row>
    <row r="2988" ht="15" customHeight="true">
      <c r="A2988">
        <v>2978</v>
      </c>
      <c r="B2988" t="s">
        <v>8027</v>
      </c>
      <c r="C2988">
        <v>720742462</v>
      </c>
      <c r="D2988" t="s">
        <v>7338</v>
      </c>
      <c r="E2988" t="s">
        <v>6533</v>
      </c>
      <c r="F2988" t="s">
        <v>1603</v>
      </c>
      <c r="G2988" t="s">
        <v>8028</v>
      </c>
      <c r="H2988" t="s">
        <v>39</v>
      </c>
      <c r="I2988" t="s">
        <v>26</v>
      </c>
      <c r="K2988" t="s">
        <v>26</v>
      </c>
    </row>
    <row r="2989" ht="15" customHeight="true">
      <c r="A2989">
        <v>2979</v>
      </c>
      <c r="B2989" t="s">
        <v>8030</v>
      </c>
      <c r="C2989">
        <v>720742463</v>
      </c>
      <c r="D2989" t="s">
        <v>8031</v>
      </c>
      <c r="E2989" t="s">
        <v>6509</v>
      </c>
      <c r="F2989" t="s">
        <v>1603</v>
      </c>
      <c r="G2989" t="s">
        <v>8029</v>
      </c>
      <c r="H2989" t="s">
        <v>39</v>
      </c>
      <c r="I2989" t="s">
        <v>26</v>
      </c>
      <c r="K2989" t="s">
        <v>26</v>
      </c>
    </row>
    <row r="2990" ht="15" customHeight="true">
      <c r="A2990">
        <v>2980</v>
      </c>
      <c r="B2990" t="s">
        <v>8032</v>
      </c>
      <c r="C2990">
        <v>720742464</v>
      </c>
      <c r="D2990" t="s">
        <v>7538</v>
      </c>
      <c r="E2990" t="s">
        <v>6484</v>
      </c>
      <c r="F2990" t="s">
        <v>1603</v>
      </c>
      <c r="G2990" t="s">
        <v>8033</v>
      </c>
      <c r="H2990" t="s">
        <v>39</v>
      </c>
      <c r="I2990" t="s">
        <v>26</v>
      </c>
      <c r="K2990" t="s">
        <v>26</v>
      </c>
    </row>
    <row r="2991" ht="15" customHeight="true">
      <c r="A2991">
        <v>2981</v>
      </c>
      <c r="B2991" t="s">
        <v>8034</v>
      </c>
      <c r="C2991">
        <v>720742465</v>
      </c>
      <c r="D2991" t="s">
        <v>7946</v>
      </c>
      <c r="E2991" t="s">
        <v>6533</v>
      </c>
      <c r="F2991" t="s">
        <v>1603</v>
      </c>
      <c r="G2991" t="s">
        <v>8035</v>
      </c>
      <c r="H2991" t="s">
        <v>39</v>
      </c>
      <c r="I2991" t="s">
        <v>26</v>
      </c>
      <c r="K2991" t="s">
        <v>26</v>
      </c>
    </row>
    <row r="2992" ht="15" customHeight="true">
      <c r="A2992">
        <v>2982</v>
      </c>
      <c r="B2992" t="s">
        <v>8038</v>
      </c>
      <c r="C2992">
        <v>720742466</v>
      </c>
      <c r="D2992" t="s">
        <v>8037</v>
      </c>
      <c r="E2992" t="s">
        <v>6484</v>
      </c>
      <c r="F2992" t="s">
        <v>1603</v>
      </c>
      <c r="G2992" t="s">
        <v>8036</v>
      </c>
      <c r="H2992" t="s">
        <v>39</v>
      </c>
      <c r="I2992" t="s">
        <v>26</v>
      </c>
      <c r="K2992" t="s">
        <v>26</v>
      </c>
    </row>
    <row r="2993" ht="15" customHeight="true">
      <c r="A2993">
        <v>2983</v>
      </c>
      <c r="B2993" t="s">
        <v>8040</v>
      </c>
      <c r="C2993">
        <v>720742467</v>
      </c>
      <c r="D2993" t="s">
        <v>8039</v>
      </c>
      <c r="E2993" t="s">
        <v>6484</v>
      </c>
      <c r="F2993" t="s">
        <v>1603</v>
      </c>
      <c r="G2993" t="s">
        <v>8041</v>
      </c>
      <c r="H2993" t="s">
        <v>39</v>
      </c>
      <c r="I2993" t="s">
        <v>26</v>
      </c>
      <c r="K2993" t="s">
        <v>26</v>
      </c>
    </row>
    <row r="2994" ht="15" customHeight="true">
      <c r="A2994">
        <v>2984</v>
      </c>
      <c r="B2994" t="s">
        <v>8044</v>
      </c>
      <c r="C2994">
        <v>720742471</v>
      </c>
      <c r="D2994" t="s">
        <v>8043</v>
      </c>
      <c r="E2994" t="s">
        <v>6509</v>
      </c>
      <c r="F2994" t="s">
        <v>1603</v>
      </c>
      <c r="G2994" t="s">
        <v>8042</v>
      </c>
      <c r="H2994" t="s">
        <v>39</v>
      </c>
      <c r="I2994" t="s">
        <v>26</v>
      </c>
      <c r="K2994" t="s">
        <v>26</v>
      </c>
    </row>
    <row r="2995" ht="15" customHeight="true">
      <c r="A2995">
        <v>2985</v>
      </c>
      <c r="B2995" t="s">
        <v>8046</v>
      </c>
      <c r="C2995">
        <v>720742472</v>
      </c>
      <c r="D2995" t="s">
        <v>7203</v>
      </c>
      <c r="E2995" t="s">
        <v>6484</v>
      </c>
      <c r="F2995" t="s">
        <v>1603</v>
      </c>
      <c r="G2995" t="s">
        <v>8045</v>
      </c>
      <c r="H2995" t="s">
        <v>39</v>
      </c>
      <c r="I2995" t="s">
        <v>26</v>
      </c>
      <c r="K2995" t="s">
        <v>26</v>
      </c>
    </row>
    <row r="2996" ht="15" customHeight="true">
      <c r="A2996">
        <v>2986</v>
      </c>
      <c r="B2996" t="s">
        <v>8049</v>
      </c>
      <c r="C2996">
        <v>720742473</v>
      </c>
      <c r="D2996" t="s">
        <v>8047</v>
      </c>
      <c r="E2996" t="s">
        <v>6485</v>
      </c>
      <c r="F2996" t="s">
        <v>1603</v>
      </c>
      <c r="G2996" t="s">
        <v>8048</v>
      </c>
      <c r="H2996" t="s">
        <v>39</v>
      </c>
      <c r="I2996" t="s">
        <v>26</v>
      </c>
      <c r="K2996" t="s">
        <v>26</v>
      </c>
    </row>
    <row r="2997" ht="15" customHeight="true">
      <c r="A2997">
        <v>2987</v>
      </c>
      <c r="B2997" t="s">
        <v>8052</v>
      </c>
      <c r="C2997">
        <v>720742474</v>
      </c>
      <c r="D2997" t="s">
        <v>8050</v>
      </c>
      <c r="E2997" t="s">
        <v>6484</v>
      </c>
      <c r="F2997" t="s">
        <v>1603</v>
      </c>
      <c r="G2997" t="s">
        <v>8051</v>
      </c>
      <c r="H2997" t="s">
        <v>39</v>
      </c>
      <c r="I2997" t="s">
        <v>26</v>
      </c>
      <c r="K2997" t="s">
        <v>26</v>
      </c>
    </row>
    <row r="2998" ht="15" customHeight="true">
      <c r="A2998">
        <v>2988</v>
      </c>
      <c r="B2998" t="s">
        <v>8053</v>
      </c>
      <c r="C2998">
        <v>720742475</v>
      </c>
      <c r="D2998" t="s">
        <v>8054</v>
      </c>
      <c r="E2998" t="s">
        <v>6480</v>
      </c>
      <c r="F2998" t="s">
        <v>1603</v>
      </c>
      <c r="G2998" t="s">
        <v>8055</v>
      </c>
      <c r="H2998" t="s">
        <v>39</v>
      </c>
      <c r="I2998" t="s">
        <v>26</v>
      </c>
      <c r="K2998" t="s">
        <v>26</v>
      </c>
    </row>
    <row r="2999" ht="15" customHeight="true">
      <c r="A2999">
        <v>2989</v>
      </c>
      <c r="B2999" t="s">
        <v>8057</v>
      </c>
      <c r="C2999">
        <v>720742476</v>
      </c>
      <c r="D2999" t="s">
        <v>8056</v>
      </c>
      <c r="E2999" t="s">
        <v>6484</v>
      </c>
      <c r="F2999" t="s">
        <v>1603</v>
      </c>
      <c r="G2999" t="s">
        <v>8058</v>
      </c>
      <c r="H2999" t="s">
        <v>39</v>
      </c>
      <c r="I2999" t="s">
        <v>26</v>
      </c>
      <c r="K2999" t="s">
        <v>26</v>
      </c>
    </row>
    <row r="3000" ht="15" customHeight="true">
      <c r="A3000">
        <v>2990</v>
      </c>
      <c r="B3000" t="s">
        <v>8059</v>
      </c>
      <c r="C3000">
        <v>720742477</v>
      </c>
      <c r="D3000" t="s">
        <v>4490</v>
      </c>
      <c r="E3000" t="s">
        <v>6484</v>
      </c>
      <c r="F3000" t="s">
        <v>1603</v>
      </c>
      <c r="G3000" t="s">
        <v>8060</v>
      </c>
      <c r="H3000" t="s">
        <v>39</v>
      </c>
      <c r="I3000" t="s">
        <v>26</v>
      </c>
      <c r="K3000" t="s">
        <v>26</v>
      </c>
    </row>
    <row r="3001" ht="15" customHeight="true">
      <c r="A3001">
        <v>2991</v>
      </c>
      <c r="B3001" t="s">
        <v>8061</v>
      </c>
      <c r="C3001">
        <v>720742478</v>
      </c>
      <c r="D3001" t="s">
        <v>4616</v>
      </c>
      <c r="E3001" t="s">
        <v>6484</v>
      </c>
      <c r="F3001" t="s">
        <v>1603</v>
      </c>
      <c r="G3001" t="s">
        <v>8062</v>
      </c>
      <c r="H3001" t="s">
        <v>39</v>
      </c>
      <c r="I3001" t="s">
        <v>26</v>
      </c>
      <c r="K3001" t="s">
        <v>26</v>
      </c>
    </row>
    <row r="3002" ht="15" customHeight="true">
      <c r="A3002">
        <v>2992</v>
      </c>
      <c r="B3002" t="s">
        <v>8063</v>
      </c>
      <c r="C3002">
        <v>720742479</v>
      </c>
      <c r="D3002" t="s">
        <v>8064</v>
      </c>
      <c r="E3002" t="s">
        <v>6480</v>
      </c>
      <c r="F3002" t="s">
        <v>1603</v>
      </c>
      <c r="G3002" t="s">
        <v>8065</v>
      </c>
      <c r="H3002" t="s">
        <v>39</v>
      </c>
      <c r="I3002" t="s">
        <v>26</v>
      </c>
      <c r="K3002" t="s">
        <v>26</v>
      </c>
    </row>
    <row r="3003" ht="15" customHeight="true">
      <c r="A3003">
        <v>2993</v>
      </c>
      <c r="B3003" t="s">
        <v>8067</v>
      </c>
      <c r="C3003">
        <v>720742480</v>
      </c>
      <c r="D3003" t="s">
        <v>8066</v>
      </c>
      <c r="E3003" t="s">
        <v>6484</v>
      </c>
      <c r="F3003" t="s">
        <v>1603</v>
      </c>
      <c r="G3003" t="s">
        <v>8068</v>
      </c>
      <c r="H3003" t="s">
        <v>39</v>
      </c>
      <c r="I3003" t="s">
        <v>26</v>
      </c>
      <c r="K3003" t="s">
        <v>26</v>
      </c>
    </row>
    <row r="3004" ht="15" customHeight="true">
      <c r="A3004">
        <v>2994</v>
      </c>
      <c r="B3004" t="s">
        <v>8071</v>
      </c>
      <c r="C3004">
        <v>720742481</v>
      </c>
      <c r="D3004" t="s">
        <v>8069</v>
      </c>
      <c r="E3004" t="s">
        <v>6485</v>
      </c>
      <c r="F3004" t="s">
        <v>1603</v>
      </c>
      <c r="G3004" t="s">
        <v>8070</v>
      </c>
      <c r="H3004" t="s">
        <v>39</v>
      </c>
      <c r="I3004" t="s">
        <v>26</v>
      </c>
      <c r="K3004" t="s">
        <v>26</v>
      </c>
    </row>
    <row r="3005" ht="15" customHeight="true">
      <c r="A3005">
        <v>2995</v>
      </c>
      <c r="B3005" t="s">
        <v>8072</v>
      </c>
      <c r="C3005">
        <v>720742482</v>
      </c>
      <c r="D3005" t="s">
        <v>8074</v>
      </c>
      <c r="E3005" t="s">
        <v>6485</v>
      </c>
      <c r="F3005" t="s">
        <v>1603</v>
      </c>
      <c r="G3005" t="s">
        <v>8073</v>
      </c>
      <c r="H3005" t="s">
        <v>39</v>
      </c>
      <c r="I3005" t="s">
        <v>26</v>
      </c>
      <c r="K3005" t="s">
        <v>26</v>
      </c>
    </row>
    <row r="3006" ht="15" customHeight="true">
      <c r="A3006">
        <v>2996</v>
      </c>
      <c r="B3006" t="s">
        <v>8075</v>
      </c>
      <c r="C3006">
        <v>720742483</v>
      </c>
      <c r="D3006" t="s">
        <v>8077</v>
      </c>
      <c r="E3006" t="s">
        <v>6484</v>
      </c>
      <c r="F3006" t="s">
        <v>1603</v>
      </c>
      <c r="G3006" t="s">
        <v>8076</v>
      </c>
      <c r="H3006" t="s">
        <v>39</v>
      </c>
      <c r="I3006" t="s">
        <v>26</v>
      </c>
      <c r="K3006" t="s">
        <v>26</v>
      </c>
    </row>
    <row r="3007" ht="15" customHeight="true">
      <c r="A3007">
        <v>2997</v>
      </c>
      <c r="B3007" t="s">
        <v>8078</v>
      </c>
      <c r="C3007">
        <v>720742484</v>
      </c>
      <c r="D3007" t="s">
        <v>6636</v>
      </c>
      <c r="E3007" t="s">
        <v>6484</v>
      </c>
      <c r="F3007" t="s">
        <v>1603</v>
      </c>
      <c r="G3007" t="s">
        <v>8079</v>
      </c>
      <c r="H3007" t="s">
        <v>39</v>
      </c>
      <c r="I3007" t="s">
        <v>26</v>
      </c>
      <c r="K3007" t="s">
        <v>26</v>
      </c>
    </row>
    <row r="3008" ht="15" customHeight="true">
      <c r="A3008">
        <v>2998</v>
      </c>
      <c r="B3008" t="s">
        <v>8082</v>
      </c>
      <c r="C3008">
        <v>720742485</v>
      </c>
      <c r="D3008" t="s">
        <v>8081</v>
      </c>
      <c r="E3008" t="s">
        <v>6550</v>
      </c>
      <c r="F3008" t="s">
        <v>1603</v>
      </c>
      <c r="G3008" t="s">
        <v>8080</v>
      </c>
      <c r="H3008" t="s">
        <v>39</v>
      </c>
      <c r="I3008" t="s">
        <v>26</v>
      </c>
      <c r="K3008" t="s">
        <v>26</v>
      </c>
    </row>
    <row r="3009" ht="15" customHeight="true">
      <c r="A3009">
        <v>2999</v>
      </c>
      <c r="B3009" t="s">
        <v>8084</v>
      </c>
      <c r="C3009">
        <v>720742486</v>
      </c>
      <c r="D3009" t="s">
        <v>8083</v>
      </c>
      <c r="E3009" t="s">
        <v>6480</v>
      </c>
      <c r="F3009" t="s">
        <v>1603</v>
      </c>
      <c r="G3009" t="s">
        <v>8085</v>
      </c>
      <c r="H3009" t="s">
        <v>39</v>
      </c>
      <c r="I3009" t="s">
        <v>26</v>
      </c>
      <c r="K3009" t="s">
        <v>26</v>
      </c>
    </row>
    <row r="3010" ht="15" customHeight="true">
      <c r="A3010">
        <v>3000</v>
      </c>
      <c r="B3010" t="s">
        <v>8088</v>
      </c>
      <c r="C3010">
        <v>720742487</v>
      </c>
      <c r="D3010" t="s">
        <v>8087</v>
      </c>
      <c r="E3010" t="s">
        <v>6485</v>
      </c>
      <c r="F3010" t="s">
        <v>1603</v>
      </c>
      <c r="G3010" t="s">
        <v>8086</v>
      </c>
      <c r="H3010" t="s">
        <v>39</v>
      </c>
      <c r="I3010" t="s">
        <v>26</v>
      </c>
      <c r="K3010" t="s">
        <v>26</v>
      </c>
    </row>
    <row r="3011" ht="15" customHeight="true">
      <c r="A3011">
        <v>3001</v>
      </c>
      <c r="B3011" t="s">
        <v>8091</v>
      </c>
      <c r="C3011">
        <v>720742488</v>
      </c>
      <c r="D3011" t="s">
        <v>8090</v>
      </c>
      <c r="E3011" t="s">
        <v>6480</v>
      </c>
      <c r="F3011" t="s">
        <v>1603</v>
      </c>
      <c r="G3011" t="s">
        <v>8089</v>
      </c>
      <c r="H3011" t="s">
        <v>39</v>
      </c>
      <c r="I3011" t="s">
        <v>26</v>
      </c>
      <c r="K3011" t="s">
        <v>26</v>
      </c>
    </row>
    <row r="3012" ht="15" customHeight="true">
      <c r="A3012">
        <v>3002</v>
      </c>
      <c r="B3012" t="s">
        <v>8092</v>
      </c>
      <c r="C3012">
        <v>720742489</v>
      </c>
      <c r="D3012" t="s">
        <v>8094</v>
      </c>
      <c r="E3012" t="s">
        <v>6485</v>
      </c>
      <c r="F3012" t="s">
        <v>1603</v>
      </c>
      <c r="G3012" t="s">
        <v>8093</v>
      </c>
      <c r="H3012" t="s">
        <v>39</v>
      </c>
      <c r="I3012" t="s">
        <v>26</v>
      </c>
      <c r="K3012" t="s">
        <v>26</v>
      </c>
    </row>
    <row r="3013" ht="15" customHeight="true">
      <c r="A3013">
        <v>3003</v>
      </c>
      <c r="B3013" t="s">
        <v>8096</v>
      </c>
      <c r="C3013">
        <v>720742490</v>
      </c>
      <c r="D3013" t="s">
        <v>8095</v>
      </c>
      <c r="E3013" t="s">
        <v>6484</v>
      </c>
      <c r="F3013" t="s">
        <v>1603</v>
      </c>
      <c r="G3013" t="s">
        <v>8097</v>
      </c>
      <c r="H3013" t="s">
        <v>39</v>
      </c>
      <c r="I3013" t="s">
        <v>26</v>
      </c>
      <c r="K3013" t="s">
        <v>26</v>
      </c>
    </row>
    <row r="3014" ht="15" customHeight="true">
      <c r="A3014">
        <v>3004</v>
      </c>
      <c r="B3014" t="s">
        <v>8100</v>
      </c>
      <c r="C3014">
        <v>720742491</v>
      </c>
      <c r="D3014" t="s">
        <v>8099</v>
      </c>
      <c r="E3014" t="s">
        <v>6484</v>
      </c>
      <c r="F3014" t="s">
        <v>1603</v>
      </c>
      <c r="G3014" t="s">
        <v>8098</v>
      </c>
      <c r="H3014" t="s">
        <v>39</v>
      </c>
      <c r="I3014" t="s">
        <v>26</v>
      </c>
      <c r="K3014" t="s">
        <v>26</v>
      </c>
    </row>
    <row r="3015" ht="15" customHeight="true">
      <c r="A3015">
        <v>3005</v>
      </c>
      <c r="B3015" t="s">
        <v>8102</v>
      </c>
      <c r="C3015">
        <v>720742492</v>
      </c>
      <c r="D3015" t="s">
        <v>8101</v>
      </c>
      <c r="E3015" t="s">
        <v>6484</v>
      </c>
      <c r="F3015" t="s">
        <v>1603</v>
      </c>
      <c r="G3015" t="s">
        <v>8103</v>
      </c>
      <c r="H3015" t="s">
        <v>39</v>
      </c>
      <c r="I3015" t="s">
        <v>26</v>
      </c>
      <c r="K3015" t="s">
        <v>26</v>
      </c>
    </row>
    <row r="3016" ht="15" customHeight="true">
      <c r="A3016">
        <v>3006</v>
      </c>
      <c r="B3016" t="s">
        <v>8104</v>
      </c>
      <c r="C3016">
        <v>720742493</v>
      </c>
      <c r="D3016" t="s">
        <v>8106</v>
      </c>
      <c r="E3016" t="s">
        <v>6492</v>
      </c>
      <c r="F3016" t="s">
        <v>1603</v>
      </c>
      <c r="G3016" t="s">
        <v>8105</v>
      </c>
      <c r="H3016" t="s">
        <v>39</v>
      </c>
      <c r="I3016" t="s">
        <v>26</v>
      </c>
      <c r="K3016" t="s">
        <v>26</v>
      </c>
    </row>
    <row r="3017" ht="15" customHeight="true">
      <c r="A3017">
        <v>3007</v>
      </c>
      <c r="B3017" t="s">
        <v>8107</v>
      </c>
      <c r="C3017">
        <v>720742494</v>
      </c>
      <c r="D3017" t="s">
        <v>8108</v>
      </c>
      <c r="E3017" t="s">
        <v>6492</v>
      </c>
      <c r="F3017" t="s">
        <v>1603</v>
      </c>
      <c r="G3017" t="s">
        <v>8109</v>
      </c>
      <c r="H3017" t="s">
        <v>39</v>
      </c>
      <c r="I3017" t="s">
        <v>26</v>
      </c>
      <c r="K3017" t="s">
        <v>26</v>
      </c>
    </row>
    <row r="3018" ht="15" customHeight="true">
      <c r="A3018">
        <v>3008</v>
      </c>
      <c r="B3018" t="s">
        <v>8111</v>
      </c>
      <c r="C3018">
        <v>720742496</v>
      </c>
      <c r="D3018" t="s">
        <v>8110</v>
      </c>
      <c r="E3018" t="s">
        <v>6509</v>
      </c>
      <c r="F3018" t="s">
        <v>1603</v>
      </c>
      <c r="G3018" t="s">
        <v>8112</v>
      </c>
      <c r="H3018" t="s">
        <v>39</v>
      </c>
      <c r="I3018" t="s">
        <v>26</v>
      </c>
      <c r="K3018" t="s">
        <v>26</v>
      </c>
    </row>
    <row r="3019" ht="15" customHeight="true">
      <c r="A3019">
        <v>3009</v>
      </c>
      <c r="B3019" t="s">
        <v>8113</v>
      </c>
      <c r="C3019">
        <v>720742497</v>
      </c>
      <c r="D3019" t="s">
        <v>5208</v>
      </c>
      <c r="E3019" t="s">
        <v>6484</v>
      </c>
      <c r="F3019" t="s">
        <v>1603</v>
      </c>
      <c r="G3019" t="s">
        <v>8114</v>
      </c>
      <c r="H3019" t="s">
        <v>39</v>
      </c>
      <c r="I3019" t="s">
        <v>26</v>
      </c>
      <c r="K3019" t="s">
        <v>26</v>
      </c>
    </row>
    <row r="3020" ht="15" customHeight="true">
      <c r="A3020">
        <v>3010</v>
      </c>
      <c r="B3020" t="s">
        <v>8116</v>
      </c>
      <c r="C3020">
        <v>720742498</v>
      </c>
      <c r="D3020" t="s">
        <v>8117</v>
      </c>
      <c r="E3020" t="s">
        <v>6492</v>
      </c>
      <c r="F3020" t="s">
        <v>1603</v>
      </c>
      <c r="G3020" t="s">
        <v>8115</v>
      </c>
      <c r="H3020" t="s">
        <v>39</v>
      </c>
      <c r="I3020" t="s">
        <v>26</v>
      </c>
      <c r="K3020" t="s">
        <v>26</v>
      </c>
    </row>
    <row r="3021" ht="15" customHeight="true">
      <c r="A3021">
        <v>3011</v>
      </c>
      <c r="B3021" t="s">
        <v>8119</v>
      </c>
      <c r="C3021">
        <v>720742499</v>
      </c>
      <c r="D3021" t="s">
        <v>8118</v>
      </c>
      <c r="E3021" t="s">
        <v>6484</v>
      </c>
      <c r="F3021" t="s">
        <v>1603</v>
      </c>
      <c r="G3021" t="s">
        <v>8120</v>
      </c>
      <c r="H3021" t="s">
        <v>39</v>
      </c>
      <c r="I3021" t="s">
        <v>26</v>
      </c>
      <c r="K3021" t="s">
        <v>26</v>
      </c>
    </row>
    <row r="3022" ht="15" customHeight="true">
      <c r="A3022">
        <v>3012</v>
      </c>
      <c r="B3022" t="s">
        <v>8123</v>
      </c>
      <c r="C3022">
        <v>720742501</v>
      </c>
      <c r="D3022" t="s">
        <v>8122</v>
      </c>
      <c r="E3022" t="s">
        <v>6480</v>
      </c>
      <c r="F3022" t="s">
        <v>1603</v>
      </c>
      <c r="G3022" t="s">
        <v>8121</v>
      </c>
      <c r="H3022" t="s">
        <v>39</v>
      </c>
      <c r="I3022" t="s">
        <v>26</v>
      </c>
      <c r="K3022" t="s">
        <v>26</v>
      </c>
    </row>
    <row r="3023" ht="15" customHeight="true">
      <c r="A3023">
        <v>3013</v>
      </c>
      <c r="B3023" t="s">
        <v>8124</v>
      </c>
      <c r="C3023">
        <v>720742502</v>
      </c>
      <c r="D3023" t="s">
        <v>8126</v>
      </c>
      <c r="E3023" t="s">
        <v>6484</v>
      </c>
      <c r="F3023" t="s">
        <v>1603</v>
      </c>
      <c r="G3023" t="s">
        <v>8125</v>
      </c>
      <c r="H3023" t="s">
        <v>39</v>
      </c>
      <c r="I3023" t="s">
        <v>26</v>
      </c>
      <c r="K3023" t="s">
        <v>26</v>
      </c>
    </row>
    <row r="3024" ht="15" customHeight="true">
      <c r="A3024">
        <v>3014</v>
      </c>
      <c r="B3024" t="s">
        <v>8128</v>
      </c>
      <c r="C3024">
        <v>720742503</v>
      </c>
      <c r="D3024" t="s">
        <v>8127</v>
      </c>
      <c r="E3024" t="s">
        <v>6480</v>
      </c>
      <c r="F3024" t="s">
        <v>1603</v>
      </c>
      <c r="G3024" t="s">
        <v>8129</v>
      </c>
      <c r="H3024" t="s">
        <v>39</v>
      </c>
      <c r="I3024" t="s">
        <v>26</v>
      </c>
      <c r="K3024" t="s">
        <v>26</v>
      </c>
    </row>
    <row r="3025" ht="15" customHeight="true">
      <c r="A3025">
        <v>3015</v>
      </c>
      <c r="B3025" t="s">
        <v>8132</v>
      </c>
      <c r="C3025">
        <v>720742505</v>
      </c>
      <c r="D3025" t="s">
        <v>8131</v>
      </c>
      <c r="E3025" t="s">
        <v>6484</v>
      </c>
      <c r="F3025" t="s">
        <v>1603</v>
      </c>
      <c r="G3025" t="s">
        <v>8130</v>
      </c>
      <c r="H3025" t="s">
        <v>39</v>
      </c>
      <c r="I3025" t="s">
        <v>26</v>
      </c>
      <c r="K3025" t="s">
        <v>26</v>
      </c>
    </row>
    <row r="3026" ht="15" customHeight="true">
      <c r="A3026">
        <v>3016</v>
      </c>
      <c r="B3026" t="s">
        <v>8133</v>
      </c>
      <c r="C3026">
        <v>720742506</v>
      </c>
      <c r="D3026" t="s">
        <v>8135</v>
      </c>
      <c r="E3026" t="s">
        <v>6480</v>
      </c>
      <c r="F3026" t="s">
        <v>1603</v>
      </c>
      <c r="G3026" t="s">
        <v>8134</v>
      </c>
      <c r="H3026" t="s">
        <v>39</v>
      </c>
      <c r="I3026" t="s">
        <v>26</v>
      </c>
      <c r="K3026" t="s">
        <v>26</v>
      </c>
    </row>
    <row r="3027" ht="15" customHeight="true">
      <c r="A3027">
        <v>3017</v>
      </c>
      <c r="B3027" t="s">
        <v>8136</v>
      </c>
      <c r="C3027">
        <v>720742507</v>
      </c>
      <c r="D3027" t="s">
        <v>8137</v>
      </c>
      <c r="E3027" t="s">
        <v>6550</v>
      </c>
      <c r="F3027" t="s">
        <v>1603</v>
      </c>
      <c r="G3027" t="s">
        <v>8138</v>
      </c>
      <c r="H3027" t="s">
        <v>39</v>
      </c>
      <c r="I3027" t="s">
        <v>26</v>
      </c>
      <c r="K3027" t="s">
        <v>26</v>
      </c>
    </row>
    <row r="3028" ht="15" customHeight="true">
      <c r="A3028">
        <v>3018</v>
      </c>
      <c r="B3028" t="s">
        <v>8139</v>
      </c>
      <c r="C3028">
        <v>720742508</v>
      </c>
      <c r="D3028" t="s">
        <v>8141</v>
      </c>
      <c r="E3028" t="s">
        <v>6484</v>
      </c>
      <c r="F3028" t="s">
        <v>1603</v>
      </c>
      <c r="G3028" t="s">
        <v>8140</v>
      </c>
      <c r="H3028" t="s">
        <v>39</v>
      </c>
      <c r="I3028" t="s">
        <v>26</v>
      </c>
      <c r="K3028" t="s">
        <v>26</v>
      </c>
    </row>
    <row r="3029" ht="15" customHeight="true">
      <c r="A3029">
        <v>3019</v>
      </c>
      <c r="B3029" t="s">
        <v>8142</v>
      </c>
      <c r="C3029">
        <v>720742509</v>
      </c>
      <c r="D3029" t="s">
        <v>8144</v>
      </c>
      <c r="E3029" t="s">
        <v>6484</v>
      </c>
      <c r="F3029" t="s">
        <v>1603</v>
      </c>
      <c r="G3029" t="s">
        <v>8143</v>
      </c>
      <c r="H3029" t="s">
        <v>39</v>
      </c>
      <c r="I3029" t="s">
        <v>26</v>
      </c>
      <c r="K3029" t="s">
        <v>26</v>
      </c>
    </row>
    <row r="3030" ht="15" customHeight="true">
      <c r="A3030">
        <v>3020</v>
      </c>
      <c r="B3030" t="s">
        <v>8145</v>
      </c>
      <c r="C3030">
        <v>720742510</v>
      </c>
      <c r="D3030" t="s">
        <v>6563</v>
      </c>
      <c r="E3030" t="s">
        <v>6484</v>
      </c>
      <c r="F3030" t="s">
        <v>1603</v>
      </c>
      <c r="G3030" t="s">
        <v>8146</v>
      </c>
      <c r="H3030" t="s">
        <v>39</v>
      </c>
      <c r="I3030" t="s">
        <v>26</v>
      </c>
      <c r="K3030" t="s">
        <v>26</v>
      </c>
    </row>
    <row r="3031" ht="15" customHeight="true">
      <c r="A3031">
        <v>3021</v>
      </c>
      <c r="B3031" t="s">
        <v>8148</v>
      </c>
      <c r="C3031">
        <v>720742511</v>
      </c>
      <c r="D3031" t="s">
        <v>8147</v>
      </c>
      <c r="E3031" t="s">
        <v>6480</v>
      </c>
      <c r="F3031" t="s">
        <v>1603</v>
      </c>
      <c r="G3031" t="s">
        <v>8149</v>
      </c>
      <c r="H3031" t="s">
        <v>39</v>
      </c>
      <c r="I3031" t="s">
        <v>26</v>
      </c>
      <c r="K3031" t="s">
        <v>26</v>
      </c>
    </row>
    <row r="3032" ht="15" customHeight="true">
      <c r="A3032">
        <v>3022</v>
      </c>
      <c r="B3032" t="s">
        <v>8150</v>
      </c>
      <c r="C3032">
        <v>720742512</v>
      </c>
      <c r="D3032" t="s">
        <v>8151</v>
      </c>
      <c r="E3032" t="s">
        <v>6485</v>
      </c>
      <c r="F3032" t="s">
        <v>1603</v>
      </c>
      <c r="G3032" t="s">
        <v>8152</v>
      </c>
      <c r="H3032" t="s">
        <v>39</v>
      </c>
      <c r="I3032" t="s">
        <v>26</v>
      </c>
      <c r="K3032" t="s">
        <v>26</v>
      </c>
    </row>
    <row r="3033" ht="15" customHeight="true">
      <c r="A3033">
        <v>3023</v>
      </c>
      <c r="B3033" t="s">
        <v>8155</v>
      </c>
      <c r="C3033">
        <v>720742513</v>
      </c>
      <c r="D3033" t="s">
        <v>8154</v>
      </c>
      <c r="E3033" t="s">
        <v>6484</v>
      </c>
      <c r="F3033" t="s">
        <v>1603</v>
      </c>
      <c r="G3033" t="s">
        <v>8153</v>
      </c>
      <c r="H3033" t="s">
        <v>39</v>
      </c>
      <c r="I3033" t="s">
        <v>26</v>
      </c>
      <c r="K3033" t="s">
        <v>26</v>
      </c>
    </row>
    <row r="3034" ht="15" customHeight="true">
      <c r="A3034">
        <v>3024</v>
      </c>
      <c r="B3034" t="s">
        <v>8157</v>
      </c>
      <c r="C3034">
        <v>720742514</v>
      </c>
      <c r="D3034" t="s">
        <v>8156</v>
      </c>
      <c r="E3034" t="s">
        <v>6492</v>
      </c>
      <c r="F3034" t="s">
        <v>1603</v>
      </c>
      <c r="G3034" t="s">
        <v>8158</v>
      </c>
      <c r="H3034" t="s">
        <v>39</v>
      </c>
      <c r="I3034" t="s">
        <v>26</v>
      </c>
      <c r="K3034" t="s">
        <v>26</v>
      </c>
    </row>
    <row r="3035" ht="15" customHeight="true">
      <c r="A3035">
        <v>3025</v>
      </c>
      <c r="B3035" t="s">
        <v>8160</v>
      </c>
      <c r="C3035">
        <v>720742515</v>
      </c>
      <c r="D3035" t="s">
        <v>8161</v>
      </c>
      <c r="E3035" t="s">
        <v>6485</v>
      </c>
      <c r="F3035" t="s">
        <v>1603</v>
      </c>
      <c r="G3035" t="s">
        <v>8159</v>
      </c>
      <c r="H3035" t="s">
        <v>39</v>
      </c>
      <c r="I3035" t="s">
        <v>26</v>
      </c>
      <c r="K3035" t="s">
        <v>26</v>
      </c>
    </row>
    <row r="3036" ht="15" customHeight="true">
      <c r="A3036">
        <v>3026</v>
      </c>
      <c r="B3036" t="s">
        <v>8162</v>
      </c>
      <c r="C3036">
        <v>720742516</v>
      </c>
      <c r="D3036" t="s">
        <v>8164</v>
      </c>
      <c r="E3036" t="s">
        <v>6480</v>
      </c>
      <c r="F3036" t="s">
        <v>1603</v>
      </c>
      <c r="G3036" t="s">
        <v>8163</v>
      </c>
      <c r="H3036" t="s">
        <v>39</v>
      </c>
      <c r="I3036" t="s">
        <v>26</v>
      </c>
      <c r="K3036" t="s">
        <v>26</v>
      </c>
    </row>
    <row r="3037" ht="15" customHeight="true">
      <c r="A3037">
        <v>3027</v>
      </c>
      <c r="B3037" t="s">
        <v>8165</v>
      </c>
      <c r="C3037">
        <v>720742517</v>
      </c>
      <c r="D3037" t="s">
        <v>8167</v>
      </c>
      <c r="E3037" t="s">
        <v>6533</v>
      </c>
      <c r="F3037" t="s">
        <v>1603</v>
      </c>
      <c r="G3037" t="s">
        <v>8166</v>
      </c>
      <c r="H3037" t="s">
        <v>39</v>
      </c>
      <c r="I3037" t="s">
        <v>26</v>
      </c>
      <c r="K3037" t="s">
        <v>26</v>
      </c>
    </row>
    <row r="3038" ht="15" customHeight="true">
      <c r="A3038">
        <v>3028</v>
      </c>
      <c r="B3038" t="s">
        <v>8168</v>
      </c>
      <c r="C3038">
        <v>720742518</v>
      </c>
      <c r="D3038" t="s">
        <v>8170</v>
      </c>
      <c r="E3038" t="s">
        <v>6509</v>
      </c>
      <c r="F3038" t="s">
        <v>1603</v>
      </c>
      <c r="G3038" t="s">
        <v>8169</v>
      </c>
      <c r="H3038" t="s">
        <v>39</v>
      </c>
      <c r="I3038" t="s">
        <v>26</v>
      </c>
      <c r="K3038" t="s">
        <v>26</v>
      </c>
    </row>
    <row r="3039" ht="15" customHeight="true">
      <c r="A3039">
        <v>3029</v>
      </c>
      <c r="B3039" t="s">
        <v>8171</v>
      </c>
      <c r="C3039">
        <v>720742519</v>
      </c>
      <c r="D3039" t="s">
        <v>7565</v>
      </c>
      <c r="E3039" t="s">
        <v>6484</v>
      </c>
      <c r="F3039" t="s">
        <v>1603</v>
      </c>
      <c r="G3039" t="s">
        <v>8172</v>
      </c>
      <c r="H3039" t="s">
        <v>39</v>
      </c>
      <c r="I3039" t="s">
        <v>26</v>
      </c>
      <c r="K3039" t="s">
        <v>26</v>
      </c>
    </row>
    <row r="3040" ht="15" customHeight="true">
      <c r="A3040">
        <v>3030</v>
      </c>
      <c r="B3040" t="s">
        <v>8174</v>
      </c>
      <c r="C3040">
        <v>720742520</v>
      </c>
      <c r="D3040" t="s">
        <v>8175</v>
      </c>
      <c r="E3040" t="s">
        <v>6485</v>
      </c>
      <c r="F3040" t="s">
        <v>1603</v>
      </c>
      <c r="G3040" t="s">
        <v>8173</v>
      </c>
      <c r="H3040" t="s">
        <v>39</v>
      </c>
      <c r="I3040" t="s">
        <v>26</v>
      </c>
      <c r="K3040" t="s">
        <v>26</v>
      </c>
    </row>
    <row r="3041" ht="15" customHeight="true">
      <c r="A3041">
        <v>3031</v>
      </c>
      <c r="B3041" t="s">
        <v>8176</v>
      </c>
      <c r="C3041">
        <v>720742521</v>
      </c>
      <c r="D3041" t="s">
        <v>6704</v>
      </c>
      <c r="E3041" t="s">
        <v>6533</v>
      </c>
      <c r="F3041" t="s">
        <v>1603</v>
      </c>
      <c r="G3041" t="s">
        <v>8177</v>
      </c>
      <c r="H3041" t="s">
        <v>39</v>
      </c>
      <c r="I3041" t="s">
        <v>26</v>
      </c>
      <c r="K3041" t="s">
        <v>26</v>
      </c>
    </row>
    <row r="3042" ht="15" customHeight="true">
      <c r="A3042">
        <v>3032</v>
      </c>
      <c r="B3042" t="s">
        <v>8180</v>
      </c>
      <c r="C3042">
        <v>720742522</v>
      </c>
      <c r="D3042" t="s">
        <v>8179</v>
      </c>
      <c r="E3042" t="s">
        <v>6485</v>
      </c>
      <c r="F3042" t="s">
        <v>1603</v>
      </c>
      <c r="G3042" t="s">
        <v>8178</v>
      </c>
      <c r="H3042" t="s">
        <v>39</v>
      </c>
      <c r="I3042" t="s">
        <v>26</v>
      </c>
      <c r="K3042" t="s">
        <v>26</v>
      </c>
    </row>
    <row r="3043" ht="15" customHeight="true">
      <c r="A3043">
        <v>3033</v>
      </c>
      <c r="B3043" t="s">
        <v>8181</v>
      </c>
      <c r="C3043">
        <v>720742523</v>
      </c>
      <c r="D3043" t="s">
        <v>8183</v>
      </c>
      <c r="E3043" t="s">
        <v>6484</v>
      </c>
      <c r="F3043" t="s">
        <v>1603</v>
      </c>
      <c r="G3043" t="s">
        <v>8182</v>
      </c>
      <c r="H3043" t="s">
        <v>39</v>
      </c>
      <c r="I3043" t="s">
        <v>26</v>
      </c>
      <c r="K3043" t="s">
        <v>26</v>
      </c>
    </row>
    <row r="3044" ht="15" customHeight="true">
      <c r="A3044">
        <v>3034</v>
      </c>
      <c r="B3044" t="s">
        <v>8186</v>
      </c>
      <c r="C3044">
        <v>720742524</v>
      </c>
      <c r="D3044" t="s">
        <v>8185</v>
      </c>
      <c r="E3044" t="s">
        <v>6485</v>
      </c>
      <c r="F3044" t="s">
        <v>1603</v>
      </c>
      <c r="G3044" t="s">
        <v>8184</v>
      </c>
      <c r="H3044" t="s">
        <v>39</v>
      </c>
      <c r="I3044" t="s">
        <v>26</v>
      </c>
      <c r="K3044" t="s">
        <v>26</v>
      </c>
    </row>
    <row r="3045" ht="15" customHeight="true">
      <c r="A3045">
        <v>3035</v>
      </c>
      <c r="B3045" t="s">
        <v>8187</v>
      </c>
      <c r="C3045">
        <v>720742525</v>
      </c>
      <c r="D3045" t="s">
        <v>8188</v>
      </c>
      <c r="E3045" t="s">
        <v>6485</v>
      </c>
      <c r="F3045" t="s">
        <v>1603</v>
      </c>
      <c r="G3045" t="s">
        <v>8189</v>
      </c>
      <c r="H3045" t="s">
        <v>39</v>
      </c>
      <c r="I3045" t="s">
        <v>26</v>
      </c>
      <c r="K3045" t="s">
        <v>26</v>
      </c>
    </row>
    <row r="3046" ht="15" customHeight="true">
      <c r="A3046">
        <v>3036</v>
      </c>
      <c r="B3046" t="s">
        <v>8191</v>
      </c>
      <c r="C3046">
        <v>720742526</v>
      </c>
      <c r="D3046" t="s">
        <v>8192</v>
      </c>
      <c r="E3046" t="s">
        <v>6480</v>
      </c>
      <c r="F3046" t="s">
        <v>1603</v>
      </c>
      <c r="G3046" t="s">
        <v>8190</v>
      </c>
      <c r="H3046" t="s">
        <v>39</v>
      </c>
      <c r="I3046" t="s">
        <v>26</v>
      </c>
      <c r="K3046" t="s">
        <v>26</v>
      </c>
    </row>
    <row r="3047" ht="15" customHeight="true">
      <c r="A3047">
        <v>3037</v>
      </c>
      <c r="B3047" t="s">
        <v>8193</v>
      </c>
      <c r="C3047">
        <v>720742530</v>
      </c>
      <c r="D3047" t="s">
        <v>4823</v>
      </c>
      <c r="E3047" t="s">
        <v>6484</v>
      </c>
      <c r="F3047" t="s">
        <v>1603</v>
      </c>
      <c r="G3047" t="s">
        <v>8194</v>
      </c>
      <c r="H3047" t="s">
        <v>39</v>
      </c>
      <c r="I3047" t="s">
        <v>26</v>
      </c>
      <c r="K3047" t="s">
        <v>26</v>
      </c>
    </row>
    <row r="3048" ht="15" customHeight="true">
      <c r="A3048">
        <v>3038</v>
      </c>
      <c r="B3048" t="s">
        <v>8195</v>
      </c>
      <c r="C3048">
        <v>720742531</v>
      </c>
      <c r="D3048" t="s">
        <v>7309</v>
      </c>
      <c r="E3048" t="s">
        <v>6484</v>
      </c>
      <c r="F3048" t="s">
        <v>1603</v>
      </c>
      <c r="G3048" t="s">
        <v>8196</v>
      </c>
      <c r="H3048" t="s">
        <v>39</v>
      </c>
      <c r="I3048" t="s">
        <v>26</v>
      </c>
      <c r="K3048" t="s">
        <v>26</v>
      </c>
    </row>
    <row r="3049" ht="15" customHeight="true">
      <c r="A3049">
        <v>3039</v>
      </c>
      <c r="B3049" t="s">
        <v>8197</v>
      </c>
      <c r="C3049">
        <v>720742532</v>
      </c>
      <c r="D3049" t="s">
        <v>8198</v>
      </c>
      <c r="E3049" t="s">
        <v>6485</v>
      </c>
      <c r="F3049" t="s">
        <v>1603</v>
      </c>
      <c r="G3049" t="s">
        <v>8199</v>
      </c>
      <c r="H3049" t="s">
        <v>39</v>
      </c>
      <c r="I3049" t="s">
        <v>26</v>
      </c>
      <c r="K3049" t="s">
        <v>26</v>
      </c>
    </row>
    <row r="3050" ht="15" customHeight="true">
      <c r="A3050">
        <v>3040</v>
      </c>
      <c r="B3050" t="s">
        <v>8202</v>
      </c>
      <c r="C3050">
        <v>720742533</v>
      </c>
      <c r="D3050" t="s">
        <v>8201</v>
      </c>
      <c r="E3050" t="s">
        <v>6485</v>
      </c>
      <c r="F3050" t="s">
        <v>1603</v>
      </c>
      <c r="G3050" t="s">
        <v>8200</v>
      </c>
      <c r="H3050" t="s">
        <v>39</v>
      </c>
      <c r="I3050" t="s">
        <v>26</v>
      </c>
      <c r="K3050" t="s">
        <v>26</v>
      </c>
    </row>
    <row r="3051" ht="15" customHeight="true">
      <c r="A3051">
        <v>3041</v>
      </c>
      <c r="B3051" t="s">
        <v>8204</v>
      </c>
      <c r="C3051">
        <v>720742534</v>
      </c>
      <c r="D3051" t="s">
        <v>8203</v>
      </c>
      <c r="E3051" t="s">
        <v>6484</v>
      </c>
      <c r="F3051" t="s">
        <v>1603</v>
      </c>
      <c r="G3051" t="s">
        <v>8205</v>
      </c>
      <c r="H3051" t="s">
        <v>39</v>
      </c>
      <c r="I3051" t="s">
        <v>26</v>
      </c>
      <c r="K3051" t="s">
        <v>26</v>
      </c>
    </row>
    <row r="3052" ht="15" customHeight="true">
      <c r="A3052">
        <v>3042</v>
      </c>
      <c r="B3052" t="s">
        <v>8208</v>
      </c>
      <c r="C3052">
        <v>720742535</v>
      </c>
      <c r="D3052" t="s">
        <v>8207</v>
      </c>
      <c r="E3052" t="s">
        <v>6484</v>
      </c>
      <c r="F3052" t="s">
        <v>1603</v>
      </c>
      <c r="G3052" t="s">
        <v>8206</v>
      </c>
      <c r="H3052" t="s">
        <v>39</v>
      </c>
      <c r="I3052" t="s">
        <v>26</v>
      </c>
      <c r="K3052" t="s">
        <v>26</v>
      </c>
    </row>
    <row r="3053" ht="15" customHeight="true">
      <c r="A3053">
        <v>3043</v>
      </c>
      <c r="B3053" t="s">
        <v>8209</v>
      </c>
      <c r="C3053">
        <v>720742536</v>
      </c>
      <c r="D3053" t="s">
        <v>8210</v>
      </c>
      <c r="E3053" t="s">
        <v>6509</v>
      </c>
      <c r="F3053" t="s">
        <v>1603</v>
      </c>
      <c r="G3053" t="s">
        <v>8211</v>
      </c>
      <c r="H3053" t="s">
        <v>39</v>
      </c>
      <c r="I3053" t="s">
        <v>26</v>
      </c>
      <c r="K3053" t="s">
        <v>26</v>
      </c>
    </row>
    <row r="3054" ht="15" customHeight="true">
      <c r="A3054">
        <v>3044</v>
      </c>
      <c r="B3054" t="s">
        <v>8212</v>
      </c>
      <c r="C3054">
        <v>720742537</v>
      </c>
      <c r="D3054" t="s">
        <v>8214</v>
      </c>
      <c r="E3054" t="s">
        <v>6480</v>
      </c>
      <c r="F3054" t="s">
        <v>1603</v>
      </c>
      <c r="G3054" t="s">
        <v>8213</v>
      </c>
      <c r="H3054" t="s">
        <v>39</v>
      </c>
      <c r="I3054" t="s">
        <v>26</v>
      </c>
      <c r="K3054" t="s">
        <v>26</v>
      </c>
    </row>
    <row r="3055" ht="15" customHeight="true">
      <c r="A3055">
        <v>3045</v>
      </c>
      <c r="B3055" t="s">
        <v>8215</v>
      </c>
      <c r="C3055">
        <v>720742539</v>
      </c>
      <c r="D3055" t="s">
        <v>8216</v>
      </c>
      <c r="E3055" t="s">
        <v>6533</v>
      </c>
      <c r="F3055" t="s">
        <v>1603</v>
      </c>
      <c r="G3055" t="s">
        <v>8217</v>
      </c>
      <c r="H3055" t="s">
        <v>39</v>
      </c>
      <c r="I3055" t="s">
        <v>26</v>
      </c>
      <c r="K3055" t="s">
        <v>26</v>
      </c>
    </row>
    <row r="3056" ht="15" customHeight="true">
      <c r="A3056">
        <v>3046</v>
      </c>
      <c r="B3056" t="s">
        <v>8219</v>
      </c>
      <c r="C3056">
        <v>720742540</v>
      </c>
      <c r="D3056" t="s">
        <v>8218</v>
      </c>
      <c r="E3056" t="s">
        <v>6484</v>
      </c>
      <c r="F3056" t="s">
        <v>1603</v>
      </c>
      <c r="G3056" t="s">
        <v>8220</v>
      </c>
      <c r="H3056" t="s">
        <v>39</v>
      </c>
      <c r="I3056" t="s">
        <v>26</v>
      </c>
      <c r="K3056" t="s">
        <v>26</v>
      </c>
    </row>
    <row r="3057" ht="15" customHeight="true">
      <c r="A3057">
        <v>3047</v>
      </c>
      <c r="B3057" t="s">
        <v>8222</v>
      </c>
      <c r="C3057">
        <v>720742541</v>
      </c>
      <c r="D3057" t="s">
        <v>8223</v>
      </c>
      <c r="E3057" t="s">
        <v>6484</v>
      </c>
      <c r="F3057" t="s">
        <v>1603</v>
      </c>
      <c r="G3057" t="s">
        <v>8221</v>
      </c>
      <c r="H3057" t="s">
        <v>39</v>
      </c>
      <c r="I3057" t="s">
        <v>26</v>
      </c>
      <c r="K3057" t="s">
        <v>26</v>
      </c>
    </row>
    <row r="3058" ht="15" customHeight="true">
      <c r="A3058">
        <v>3048</v>
      </c>
      <c r="B3058" t="s">
        <v>8224</v>
      </c>
      <c r="C3058">
        <v>720742542</v>
      </c>
      <c r="D3058" t="s">
        <v>8226</v>
      </c>
      <c r="E3058" t="s">
        <v>6550</v>
      </c>
      <c r="F3058" t="s">
        <v>1603</v>
      </c>
      <c r="G3058" t="s">
        <v>8225</v>
      </c>
      <c r="H3058" t="s">
        <v>39</v>
      </c>
      <c r="I3058" t="s">
        <v>26</v>
      </c>
      <c r="K3058" t="s">
        <v>26</v>
      </c>
    </row>
    <row r="3059" ht="15" customHeight="true">
      <c r="A3059">
        <v>3049</v>
      </c>
      <c r="B3059" t="s">
        <v>8228</v>
      </c>
      <c r="C3059">
        <v>720742543</v>
      </c>
      <c r="D3059" t="s">
        <v>8227</v>
      </c>
      <c r="E3059" t="s">
        <v>6485</v>
      </c>
      <c r="F3059" t="s">
        <v>1603</v>
      </c>
      <c r="G3059" t="s">
        <v>8229</v>
      </c>
      <c r="H3059" t="s">
        <v>39</v>
      </c>
      <c r="I3059" t="s">
        <v>26</v>
      </c>
      <c r="K3059" t="s">
        <v>26</v>
      </c>
    </row>
    <row r="3060" ht="15" customHeight="true">
      <c r="A3060">
        <v>3050</v>
      </c>
      <c r="B3060" t="s">
        <v>8230</v>
      </c>
      <c r="C3060">
        <v>720742544</v>
      </c>
      <c r="D3060" t="s">
        <v>5561</v>
      </c>
      <c r="E3060" t="s">
        <v>6484</v>
      </c>
      <c r="F3060" t="s">
        <v>1603</v>
      </c>
      <c r="G3060" t="s">
        <v>8231</v>
      </c>
      <c r="H3060" t="s">
        <v>39</v>
      </c>
      <c r="I3060" t="s">
        <v>26</v>
      </c>
      <c r="K3060" t="s">
        <v>26</v>
      </c>
    </row>
    <row r="3061" ht="15" customHeight="true">
      <c r="A3061">
        <v>3051</v>
      </c>
      <c r="B3061" t="s">
        <v>8234</v>
      </c>
      <c r="C3061">
        <v>720742545</v>
      </c>
      <c r="D3061" t="s">
        <v>8232</v>
      </c>
      <c r="E3061" t="s">
        <v>6480</v>
      </c>
      <c r="F3061" t="s">
        <v>1603</v>
      </c>
      <c r="G3061" t="s">
        <v>8233</v>
      </c>
      <c r="H3061" t="s">
        <v>39</v>
      </c>
      <c r="I3061" t="s">
        <v>26</v>
      </c>
      <c r="K3061" t="s">
        <v>26</v>
      </c>
    </row>
    <row r="3062" ht="15" customHeight="true">
      <c r="A3062">
        <v>3052</v>
      </c>
      <c r="B3062" t="s">
        <v>8235</v>
      </c>
      <c r="C3062">
        <v>720742546</v>
      </c>
      <c r="D3062" t="s">
        <v>8237</v>
      </c>
      <c r="E3062" t="s">
        <v>6480</v>
      </c>
      <c r="F3062" t="s">
        <v>1603</v>
      </c>
      <c r="G3062" t="s">
        <v>8236</v>
      </c>
      <c r="H3062" t="s">
        <v>39</v>
      </c>
      <c r="I3062" t="s">
        <v>26</v>
      </c>
      <c r="K3062" t="s">
        <v>26</v>
      </c>
    </row>
    <row r="3063" ht="15" customHeight="true">
      <c r="A3063">
        <v>3053</v>
      </c>
      <c r="B3063" t="s">
        <v>8239</v>
      </c>
      <c r="C3063">
        <v>720742547</v>
      </c>
      <c r="D3063" t="s">
        <v>8238</v>
      </c>
      <c r="E3063" t="s">
        <v>6484</v>
      </c>
      <c r="F3063" t="s">
        <v>1603</v>
      </c>
      <c r="G3063" t="s">
        <v>8240</v>
      </c>
      <c r="H3063" t="s">
        <v>39</v>
      </c>
      <c r="I3063" t="s">
        <v>26</v>
      </c>
      <c r="K3063" t="s">
        <v>26</v>
      </c>
    </row>
    <row r="3064" ht="15" customHeight="true">
      <c r="A3064">
        <v>3054</v>
      </c>
      <c r="B3064" t="s">
        <v>8242</v>
      </c>
      <c r="C3064">
        <v>720742548</v>
      </c>
      <c r="D3064" t="s">
        <v>8185</v>
      </c>
      <c r="E3064" t="s">
        <v>6485</v>
      </c>
      <c r="F3064" t="s">
        <v>1603</v>
      </c>
      <c r="G3064" t="s">
        <v>8241</v>
      </c>
      <c r="H3064" t="s">
        <v>39</v>
      </c>
      <c r="I3064" t="s">
        <v>26</v>
      </c>
      <c r="K3064" t="s">
        <v>26</v>
      </c>
    </row>
    <row r="3065" ht="15" customHeight="true">
      <c r="A3065">
        <v>3055</v>
      </c>
      <c r="B3065" t="s">
        <v>8245</v>
      </c>
      <c r="C3065">
        <v>720742549</v>
      </c>
      <c r="D3065" t="s">
        <v>8243</v>
      </c>
      <c r="E3065" t="s">
        <v>6550</v>
      </c>
      <c r="F3065" t="s">
        <v>1603</v>
      </c>
      <c r="G3065" t="s">
        <v>8244</v>
      </c>
      <c r="H3065" t="s">
        <v>39</v>
      </c>
      <c r="I3065" t="s">
        <v>26</v>
      </c>
      <c r="K3065" t="s">
        <v>26</v>
      </c>
    </row>
    <row r="3066" ht="15" customHeight="true">
      <c r="A3066">
        <v>3056</v>
      </c>
      <c r="B3066" t="s">
        <v>8246</v>
      </c>
      <c r="C3066">
        <v>720742550</v>
      </c>
      <c r="D3066" t="s">
        <v>6704</v>
      </c>
      <c r="E3066" t="s">
        <v>6533</v>
      </c>
      <c r="F3066" t="s">
        <v>1603</v>
      </c>
      <c r="G3066" t="s">
        <v>8247</v>
      </c>
      <c r="H3066" t="s">
        <v>39</v>
      </c>
      <c r="I3066" t="s">
        <v>26</v>
      </c>
      <c r="K3066" t="s">
        <v>26</v>
      </c>
    </row>
    <row r="3067" ht="15" customHeight="true">
      <c r="A3067">
        <v>3057</v>
      </c>
      <c r="B3067" t="s">
        <v>8248</v>
      </c>
      <c r="C3067">
        <v>720742551</v>
      </c>
      <c r="D3067" t="s">
        <v>7987</v>
      </c>
      <c r="E3067" t="s">
        <v>6484</v>
      </c>
      <c r="F3067" t="s">
        <v>1603</v>
      </c>
      <c r="G3067" t="s">
        <v>8249</v>
      </c>
      <c r="H3067" t="s">
        <v>39</v>
      </c>
      <c r="I3067" t="s">
        <v>26</v>
      </c>
      <c r="K3067" t="s">
        <v>26</v>
      </c>
    </row>
    <row r="3068" ht="15" customHeight="true">
      <c r="A3068">
        <v>3058</v>
      </c>
      <c r="B3068" t="s">
        <v>8251</v>
      </c>
      <c r="C3068">
        <v>720742552</v>
      </c>
      <c r="D3068" t="s">
        <v>8250</v>
      </c>
      <c r="E3068" t="s">
        <v>6533</v>
      </c>
      <c r="F3068" t="s">
        <v>1603</v>
      </c>
      <c r="G3068" t="s">
        <v>8252</v>
      </c>
      <c r="H3068" t="s">
        <v>39</v>
      </c>
      <c r="I3068" t="s">
        <v>26</v>
      </c>
      <c r="K3068" t="s">
        <v>26</v>
      </c>
    </row>
    <row r="3069" ht="15" customHeight="true">
      <c r="A3069">
        <v>3059</v>
      </c>
      <c r="B3069" t="s">
        <v>8254</v>
      </c>
      <c r="C3069">
        <v>720742553</v>
      </c>
      <c r="D3069" t="s">
        <v>6704</v>
      </c>
      <c r="E3069" t="s">
        <v>6533</v>
      </c>
      <c r="F3069" t="s">
        <v>1603</v>
      </c>
      <c r="G3069" t="s">
        <v>8253</v>
      </c>
      <c r="H3069" t="s">
        <v>39</v>
      </c>
      <c r="I3069" t="s">
        <v>26</v>
      </c>
      <c r="K3069" t="s">
        <v>26</v>
      </c>
    </row>
    <row r="3070" ht="15" customHeight="true">
      <c r="A3070">
        <v>3060</v>
      </c>
      <c r="B3070" t="s">
        <v>8257</v>
      </c>
      <c r="C3070">
        <v>720742556</v>
      </c>
      <c r="D3070" t="s">
        <v>8256</v>
      </c>
      <c r="E3070" t="s">
        <v>6485</v>
      </c>
      <c r="F3070" t="s">
        <v>1603</v>
      </c>
      <c r="G3070" t="s">
        <v>8255</v>
      </c>
      <c r="H3070" t="s">
        <v>39</v>
      </c>
      <c r="I3070" t="s">
        <v>26</v>
      </c>
      <c r="K3070" t="s">
        <v>26</v>
      </c>
    </row>
    <row r="3071" ht="15" customHeight="true">
      <c r="A3071">
        <v>3061</v>
      </c>
      <c r="B3071" t="s">
        <v>8259</v>
      </c>
      <c r="C3071">
        <v>720742557</v>
      </c>
      <c r="D3071" t="s">
        <v>6704</v>
      </c>
      <c r="E3071" t="s">
        <v>6533</v>
      </c>
      <c r="F3071" t="s">
        <v>1603</v>
      </c>
      <c r="G3071" t="s">
        <v>8258</v>
      </c>
      <c r="H3071" t="s">
        <v>39</v>
      </c>
      <c r="I3071" t="s">
        <v>26</v>
      </c>
      <c r="K3071" t="s">
        <v>26</v>
      </c>
    </row>
    <row r="3072" ht="15" customHeight="true">
      <c r="A3072">
        <v>3062</v>
      </c>
      <c r="B3072" t="s">
        <v>8262</v>
      </c>
      <c r="C3072">
        <v>720742558</v>
      </c>
      <c r="D3072" t="s">
        <v>8260</v>
      </c>
      <c r="E3072" t="s">
        <v>6484</v>
      </c>
      <c r="F3072" t="s">
        <v>1603</v>
      </c>
      <c r="G3072" t="s">
        <v>8261</v>
      </c>
      <c r="H3072" t="s">
        <v>39</v>
      </c>
      <c r="I3072" t="s">
        <v>26</v>
      </c>
      <c r="K3072" t="s">
        <v>26</v>
      </c>
    </row>
    <row r="3073" ht="15" customHeight="true">
      <c r="A3073">
        <v>3063</v>
      </c>
      <c r="B3073" t="s">
        <v>8263</v>
      </c>
      <c r="C3073">
        <v>720742559</v>
      </c>
      <c r="D3073" t="s">
        <v>8265</v>
      </c>
      <c r="E3073" t="s">
        <v>6484</v>
      </c>
      <c r="F3073" t="s">
        <v>1603</v>
      </c>
      <c r="G3073" t="s">
        <v>8264</v>
      </c>
      <c r="H3073" t="s">
        <v>39</v>
      </c>
      <c r="I3073" t="s">
        <v>26</v>
      </c>
      <c r="K3073" t="s">
        <v>26</v>
      </c>
    </row>
    <row r="3074" ht="15" customHeight="true">
      <c r="A3074">
        <v>3064</v>
      </c>
      <c r="B3074" t="s">
        <v>8266</v>
      </c>
      <c r="C3074">
        <v>720742560</v>
      </c>
      <c r="D3074" t="s">
        <v>8268</v>
      </c>
      <c r="E3074" t="s">
        <v>6485</v>
      </c>
      <c r="F3074" t="s">
        <v>1603</v>
      </c>
      <c r="G3074" t="s">
        <v>8267</v>
      </c>
      <c r="H3074" t="s">
        <v>39</v>
      </c>
      <c r="I3074" t="s">
        <v>26</v>
      </c>
      <c r="K3074" t="s">
        <v>26</v>
      </c>
    </row>
    <row r="3075" ht="15" customHeight="true">
      <c r="A3075">
        <v>3065</v>
      </c>
      <c r="B3075" t="s">
        <v>8269</v>
      </c>
      <c r="C3075">
        <v>720742561</v>
      </c>
      <c r="D3075" t="s">
        <v>8271</v>
      </c>
      <c r="E3075" t="s">
        <v>6484</v>
      </c>
      <c r="F3075" t="s">
        <v>1603</v>
      </c>
      <c r="G3075" t="s">
        <v>8270</v>
      </c>
      <c r="H3075" t="s">
        <v>39</v>
      </c>
      <c r="I3075" t="s">
        <v>26</v>
      </c>
      <c r="K3075" t="s">
        <v>26</v>
      </c>
    </row>
    <row r="3076" ht="15" customHeight="true">
      <c r="A3076">
        <v>3066</v>
      </c>
      <c r="B3076" t="s">
        <v>8274</v>
      </c>
      <c r="C3076">
        <v>720742562</v>
      </c>
      <c r="D3076" t="s">
        <v>8272</v>
      </c>
      <c r="E3076" t="s">
        <v>6484</v>
      </c>
      <c r="F3076" t="s">
        <v>1603</v>
      </c>
      <c r="G3076" t="s">
        <v>8273</v>
      </c>
      <c r="H3076" t="s">
        <v>39</v>
      </c>
      <c r="I3076" t="s">
        <v>26</v>
      </c>
      <c r="K3076" t="s">
        <v>26</v>
      </c>
    </row>
    <row r="3077" ht="15" customHeight="true">
      <c r="A3077">
        <v>3067</v>
      </c>
      <c r="B3077" t="s">
        <v>8277</v>
      </c>
      <c r="C3077">
        <v>720742563</v>
      </c>
      <c r="D3077" t="s">
        <v>8276</v>
      </c>
      <c r="E3077" t="s">
        <v>6484</v>
      </c>
      <c r="F3077" t="s">
        <v>1603</v>
      </c>
      <c r="G3077" t="s">
        <v>8275</v>
      </c>
      <c r="H3077" t="s">
        <v>39</v>
      </c>
      <c r="I3077" t="s">
        <v>26</v>
      </c>
      <c r="K3077" t="s">
        <v>26</v>
      </c>
    </row>
    <row r="3078" ht="15" customHeight="true">
      <c r="A3078">
        <v>3068</v>
      </c>
      <c r="B3078" t="s">
        <v>8279</v>
      </c>
      <c r="C3078">
        <v>720742564</v>
      </c>
      <c r="D3078" t="s">
        <v>8280</v>
      </c>
      <c r="E3078" t="s">
        <v>6484</v>
      </c>
      <c r="F3078" t="s">
        <v>1603</v>
      </c>
      <c r="G3078" t="s">
        <v>8278</v>
      </c>
      <c r="H3078" t="s">
        <v>39</v>
      </c>
      <c r="I3078" t="s">
        <v>26</v>
      </c>
      <c r="K3078" t="s">
        <v>26</v>
      </c>
    </row>
    <row r="3079" ht="15" customHeight="true">
      <c r="A3079">
        <v>3069</v>
      </c>
      <c r="B3079" t="s">
        <v>8281</v>
      </c>
      <c r="C3079">
        <v>720742565</v>
      </c>
      <c r="D3079" t="s">
        <v>8283</v>
      </c>
      <c r="E3079" t="s">
        <v>6484</v>
      </c>
      <c r="F3079" t="s">
        <v>1603</v>
      </c>
      <c r="G3079" t="s">
        <v>8282</v>
      </c>
      <c r="H3079" t="s">
        <v>39</v>
      </c>
      <c r="I3079" t="s">
        <v>26</v>
      </c>
      <c r="K3079" t="s">
        <v>26</v>
      </c>
    </row>
    <row r="3080" ht="15" customHeight="true">
      <c r="A3080">
        <v>3070</v>
      </c>
      <c r="B3080" t="s">
        <v>8285</v>
      </c>
      <c r="C3080">
        <v>720742566</v>
      </c>
      <c r="D3080" t="s">
        <v>8014</v>
      </c>
      <c r="E3080" t="s">
        <v>6484</v>
      </c>
      <c r="F3080" t="s">
        <v>1603</v>
      </c>
      <c r="G3080" t="s">
        <v>8284</v>
      </c>
      <c r="H3080" t="s">
        <v>39</v>
      </c>
      <c r="I3080" t="s">
        <v>26</v>
      </c>
      <c r="K3080" t="s">
        <v>26</v>
      </c>
    </row>
    <row r="3081" ht="15" customHeight="true">
      <c r="A3081">
        <v>3071</v>
      </c>
      <c r="B3081" t="s">
        <v>8286</v>
      </c>
      <c r="C3081">
        <v>720742567</v>
      </c>
      <c r="D3081" t="s">
        <v>7553</v>
      </c>
      <c r="E3081" t="s">
        <v>6485</v>
      </c>
      <c r="F3081" t="s">
        <v>1603</v>
      </c>
      <c r="G3081" t="s">
        <v>8287</v>
      </c>
      <c r="H3081" t="s">
        <v>39</v>
      </c>
      <c r="I3081" t="s">
        <v>26</v>
      </c>
      <c r="K3081" t="s">
        <v>26</v>
      </c>
    </row>
    <row r="3082" ht="15" customHeight="true">
      <c r="A3082">
        <v>3072</v>
      </c>
      <c r="B3082" t="s">
        <v>8290</v>
      </c>
      <c r="C3082">
        <v>720742568</v>
      </c>
      <c r="D3082" t="s">
        <v>8289</v>
      </c>
      <c r="E3082" t="s">
        <v>6485</v>
      </c>
      <c r="F3082" t="s">
        <v>1603</v>
      </c>
      <c r="G3082" t="s">
        <v>8288</v>
      </c>
      <c r="H3082" t="s">
        <v>39</v>
      </c>
      <c r="I3082" t="s">
        <v>26</v>
      </c>
      <c r="K3082" t="s">
        <v>26</v>
      </c>
    </row>
    <row r="3083" ht="15" customHeight="true">
      <c r="A3083">
        <v>3073</v>
      </c>
      <c r="B3083" t="s">
        <v>8291</v>
      </c>
      <c r="C3083">
        <v>720742569</v>
      </c>
      <c r="D3083" t="s">
        <v>8293</v>
      </c>
      <c r="E3083" t="s">
        <v>6484</v>
      </c>
      <c r="F3083" t="s">
        <v>1603</v>
      </c>
      <c r="G3083" t="s">
        <v>8292</v>
      </c>
      <c r="H3083" t="s">
        <v>39</v>
      </c>
      <c r="I3083" t="s">
        <v>26</v>
      </c>
      <c r="K3083" t="s">
        <v>26</v>
      </c>
    </row>
    <row r="3084" ht="15" customHeight="true">
      <c r="A3084">
        <v>3074</v>
      </c>
      <c r="B3084" t="s">
        <v>8295</v>
      </c>
      <c r="C3084">
        <v>720742570</v>
      </c>
      <c r="D3084" t="s">
        <v>7857</v>
      </c>
      <c r="E3084" t="s">
        <v>6509</v>
      </c>
      <c r="F3084" t="s">
        <v>1603</v>
      </c>
      <c r="G3084" t="s">
        <v>8294</v>
      </c>
      <c r="H3084" t="s">
        <v>39</v>
      </c>
      <c r="I3084" t="s">
        <v>26</v>
      </c>
      <c r="K3084" t="s">
        <v>26</v>
      </c>
    </row>
    <row r="3085" ht="15" customHeight="true">
      <c r="A3085">
        <v>3075</v>
      </c>
      <c r="B3085" t="s">
        <v>8296</v>
      </c>
      <c r="C3085">
        <v>720742571</v>
      </c>
      <c r="D3085" t="s">
        <v>6718</v>
      </c>
      <c r="E3085" t="s">
        <v>6480</v>
      </c>
      <c r="F3085" t="s">
        <v>1603</v>
      </c>
      <c r="G3085" t="s">
        <v>8297</v>
      </c>
      <c r="H3085" t="s">
        <v>39</v>
      </c>
      <c r="I3085" t="s">
        <v>26</v>
      </c>
      <c r="K3085" t="s">
        <v>26</v>
      </c>
    </row>
    <row r="3086" ht="15" customHeight="true">
      <c r="A3086">
        <v>3076</v>
      </c>
      <c r="B3086" t="s">
        <v>8299</v>
      </c>
      <c r="C3086">
        <v>720742572</v>
      </c>
      <c r="D3086" t="s">
        <v>7724</v>
      </c>
      <c r="E3086" t="s">
        <v>6485</v>
      </c>
      <c r="F3086" t="s">
        <v>1603</v>
      </c>
      <c r="G3086" t="s">
        <v>8298</v>
      </c>
      <c r="H3086" t="s">
        <v>39</v>
      </c>
      <c r="I3086" t="s">
        <v>26</v>
      </c>
      <c r="K3086" t="s">
        <v>26</v>
      </c>
    </row>
    <row r="3087" ht="15" customHeight="true">
      <c r="A3087">
        <v>3077</v>
      </c>
      <c r="B3087" t="s">
        <v>8302</v>
      </c>
      <c r="C3087">
        <v>720742573</v>
      </c>
      <c r="D3087" t="s">
        <v>8301</v>
      </c>
      <c r="E3087" t="s">
        <v>6484</v>
      </c>
      <c r="F3087" t="s">
        <v>1603</v>
      </c>
      <c r="G3087" t="s">
        <v>8300</v>
      </c>
      <c r="H3087" t="s">
        <v>39</v>
      </c>
      <c r="I3087" t="s">
        <v>26</v>
      </c>
      <c r="K3087" t="s">
        <v>26</v>
      </c>
    </row>
    <row r="3088" ht="15" customHeight="true">
      <c r="A3088">
        <v>3078</v>
      </c>
      <c r="B3088" t="s">
        <v>8305</v>
      </c>
      <c r="C3088">
        <v>720742574</v>
      </c>
      <c r="D3088" t="s">
        <v>8303</v>
      </c>
      <c r="E3088" t="s">
        <v>6509</v>
      </c>
      <c r="F3088" t="s">
        <v>1603</v>
      </c>
      <c r="G3088" t="s">
        <v>8304</v>
      </c>
      <c r="H3088" t="s">
        <v>39</v>
      </c>
      <c r="I3088" t="s">
        <v>26</v>
      </c>
      <c r="K3088" t="s">
        <v>26</v>
      </c>
    </row>
    <row r="3089" ht="15" customHeight="true">
      <c r="A3089">
        <v>3079</v>
      </c>
      <c r="B3089" t="s">
        <v>8306</v>
      </c>
      <c r="C3089">
        <v>720742575</v>
      </c>
      <c r="D3089" t="s">
        <v>6192</v>
      </c>
      <c r="E3089" t="s">
        <v>6484</v>
      </c>
      <c r="F3089" t="s">
        <v>1603</v>
      </c>
      <c r="G3089" t="s">
        <v>8307</v>
      </c>
      <c r="H3089" t="s">
        <v>39</v>
      </c>
      <c r="I3089" t="s">
        <v>26</v>
      </c>
      <c r="K3089" t="s">
        <v>26</v>
      </c>
    </row>
    <row r="3090" ht="15" customHeight="true">
      <c r="A3090">
        <v>3080</v>
      </c>
      <c r="B3090" t="s">
        <v>8309</v>
      </c>
      <c r="C3090">
        <v>720742576</v>
      </c>
      <c r="D3090" t="s">
        <v>8310</v>
      </c>
      <c r="E3090" t="s">
        <v>6484</v>
      </c>
      <c r="F3090" t="s">
        <v>1603</v>
      </c>
      <c r="G3090" t="s">
        <v>8308</v>
      </c>
      <c r="H3090" t="s">
        <v>39</v>
      </c>
      <c r="I3090" t="s">
        <v>26</v>
      </c>
      <c r="K3090" t="s">
        <v>26</v>
      </c>
    </row>
    <row r="3091" ht="15" customHeight="true">
      <c r="A3091">
        <v>3081</v>
      </c>
      <c r="B3091" t="s">
        <v>8312</v>
      </c>
      <c r="C3091">
        <v>720742577</v>
      </c>
      <c r="D3091" t="s">
        <v>6701</v>
      </c>
      <c r="E3091" t="s">
        <v>6484</v>
      </c>
      <c r="F3091" t="s">
        <v>1603</v>
      </c>
      <c r="G3091" t="s">
        <v>8311</v>
      </c>
      <c r="H3091" t="s">
        <v>39</v>
      </c>
      <c r="I3091" t="s">
        <v>26</v>
      </c>
      <c r="K3091" t="s">
        <v>26</v>
      </c>
    </row>
    <row r="3092" ht="15" customHeight="true">
      <c r="A3092">
        <v>3082</v>
      </c>
      <c r="B3092" t="s">
        <v>8313</v>
      </c>
      <c r="C3092">
        <v>720742579</v>
      </c>
      <c r="D3092" t="s">
        <v>8314</v>
      </c>
      <c r="E3092" t="s">
        <v>6484</v>
      </c>
      <c r="F3092" t="s">
        <v>1603</v>
      </c>
      <c r="G3092" t="s">
        <v>8315</v>
      </c>
      <c r="H3092" t="s">
        <v>39</v>
      </c>
      <c r="I3092" t="s">
        <v>26</v>
      </c>
      <c r="K3092" t="s">
        <v>26</v>
      </c>
    </row>
    <row r="3093" ht="15" customHeight="true">
      <c r="A3093">
        <v>3083</v>
      </c>
      <c r="B3093" t="s">
        <v>8316</v>
      </c>
      <c r="C3093">
        <v>720742580</v>
      </c>
      <c r="D3093" t="s">
        <v>7048</v>
      </c>
      <c r="E3093" t="s">
        <v>6484</v>
      </c>
      <c r="F3093" t="s">
        <v>1603</v>
      </c>
      <c r="G3093" t="s">
        <v>8317</v>
      </c>
      <c r="H3093" t="s">
        <v>39</v>
      </c>
      <c r="I3093" t="s">
        <v>26</v>
      </c>
      <c r="K3093" t="s">
        <v>26</v>
      </c>
    </row>
    <row r="3094" ht="15" customHeight="true">
      <c r="A3094">
        <v>3084</v>
      </c>
      <c r="B3094" t="s">
        <v>8319</v>
      </c>
      <c r="C3094">
        <v>720742581</v>
      </c>
      <c r="D3094" t="s">
        <v>7860</v>
      </c>
      <c r="E3094" t="s">
        <v>6509</v>
      </c>
      <c r="F3094" t="s">
        <v>1603</v>
      </c>
      <c r="G3094" t="s">
        <v>8318</v>
      </c>
      <c r="H3094" t="s">
        <v>39</v>
      </c>
      <c r="I3094" t="s">
        <v>26</v>
      </c>
      <c r="K3094" t="s">
        <v>26</v>
      </c>
    </row>
    <row r="3095" ht="15" customHeight="true">
      <c r="A3095">
        <v>3085</v>
      </c>
      <c r="B3095" t="s">
        <v>8322</v>
      </c>
      <c r="C3095">
        <v>720742582</v>
      </c>
      <c r="D3095" t="s">
        <v>8321</v>
      </c>
      <c r="E3095" t="s">
        <v>6484</v>
      </c>
      <c r="F3095" t="s">
        <v>1603</v>
      </c>
      <c r="G3095" t="s">
        <v>8320</v>
      </c>
      <c r="H3095" t="s">
        <v>39</v>
      </c>
      <c r="I3095" t="s">
        <v>26</v>
      </c>
      <c r="K3095" t="s">
        <v>26</v>
      </c>
    </row>
    <row r="3096" ht="15" customHeight="true">
      <c r="A3096">
        <v>3086</v>
      </c>
      <c r="B3096" t="s">
        <v>8323</v>
      </c>
      <c r="C3096">
        <v>720742583</v>
      </c>
      <c r="D3096" t="s">
        <v>6257</v>
      </c>
      <c r="E3096" t="s">
        <v>6484</v>
      </c>
      <c r="F3096" t="s">
        <v>1603</v>
      </c>
      <c r="G3096" t="s">
        <v>8324</v>
      </c>
      <c r="H3096" t="s">
        <v>39</v>
      </c>
      <c r="I3096" t="s">
        <v>26</v>
      </c>
      <c r="K3096" t="s">
        <v>26</v>
      </c>
    </row>
    <row r="3097" ht="15" customHeight="true">
      <c r="A3097">
        <v>3087</v>
      </c>
      <c r="B3097" t="s">
        <v>8326</v>
      </c>
      <c r="C3097">
        <v>720742584</v>
      </c>
      <c r="D3097" t="s">
        <v>8325</v>
      </c>
      <c r="E3097" t="s">
        <v>6484</v>
      </c>
      <c r="F3097" t="s">
        <v>1603</v>
      </c>
      <c r="G3097" t="s">
        <v>8327</v>
      </c>
      <c r="H3097" t="s">
        <v>39</v>
      </c>
      <c r="I3097" t="s">
        <v>26</v>
      </c>
      <c r="K3097" t="s">
        <v>26</v>
      </c>
    </row>
    <row r="3098" ht="15" customHeight="true">
      <c r="A3098">
        <v>3088</v>
      </c>
      <c r="B3098" t="s">
        <v>8328</v>
      </c>
      <c r="C3098">
        <v>720742585</v>
      </c>
      <c r="D3098" t="s">
        <v>6952</v>
      </c>
      <c r="E3098" t="s">
        <v>6509</v>
      </c>
      <c r="F3098" t="s">
        <v>1603</v>
      </c>
      <c r="G3098" t="s">
        <v>8329</v>
      </c>
      <c r="H3098" t="s">
        <v>39</v>
      </c>
      <c r="I3098" t="s">
        <v>26</v>
      </c>
      <c r="K3098" t="s">
        <v>26</v>
      </c>
    </row>
    <row r="3099" ht="15" customHeight="true">
      <c r="A3099">
        <v>3089</v>
      </c>
      <c r="B3099" t="s">
        <v>8330</v>
      </c>
      <c r="C3099">
        <v>720742586</v>
      </c>
      <c r="D3099" t="s">
        <v>7753</v>
      </c>
      <c r="E3099" t="s">
        <v>6485</v>
      </c>
      <c r="F3099" t="s">
        <v>1603</v>
      </c>
      <c r="G3099" t="s">
        <v>8331</v>
      </c>
      <c r="H3099" t="s">
        <v>39</v>
      </c>
      <c r="I3099" t="s">
        <v>26</v>
      </c>
      <c r="K3099" t="s">
        <v>26</v>
      </c>
    </row>
    <row r="3100" ht="15" customHeight="true">
      <c r="A3100">
        <v>3090</v>
      </c>
      <c r="B3100" t="s">
        <v>8334</v>
      </c>
      <c r="C3100">
        <v>720742587</v>
      </c>
      <c r="D3100" t="s">
        <v>8333</v>
      </c>
      <c r="E3100" t="s">
        <v>6509</v>
      </c>
      <c r="F3100" t="s">
        <v>1603</v>
      </c>
      <c r="G3100" t="s">
        <v>8332</v>
      </c>
      <c r="H3100" t="s">
        <v>39</v>
      </c>
      <c r="I3100" t="s">
        <v>26</v>
      </c>
      <c r="K3100" t="s">
        <v>26</v>
      </c>
    </row>
    <row r="3101" ht="15" customHeight="true">
      <c r="A3101">
        <v>3091</v>
      </c>
      <c r="B3101" t="s">
        <v>8336</v>
      </c>
      <c r="C3101">
        <v>720742588</v>
      </c>
      <c r="D3101" t="s">
        <v>7611</v>
      </c>
      <c r="E3101" t="s">
        <v>6484</v>
      </c>
      <c r="F3101" t="s">
        <v>1603</v>
      </c>
      <c r="G3101" t="s">
        <v>8335</v>
      </c>
      <c r="H3101" t="s">
        <v>39</v>
      </c>
      <c r="I3101" t="s">
        <v>26</v>
      </c>
      <c r="K3101" t="s">
        <v>26</v>
      </c>
    </row>
    <row r="3102" ht="15" customHeight="true">
      <c r="A3102">
        <v>3092</v>
      </c>
      <c r="B3102" t="s">
        <v>8337</v>
      </c>
      <c r="C3102">
        <v>720742589</v>
      </c>
      <c r="D3102" t="s">
        <v>8339</v>
      </c>
      <c r="E3102" t="s">
        <v>6492</v>
      </c>
      <c r="F3102" t="s">
        <v>1603</v>
      </c>
      <c r="G3102" t="s">
        <v>8338</v>
      </c>
      <c r="H3102" t="s">
        <v>39</v>
      </c>
      <c r="I3102" t="s">
        <v>26</v>
      </c>
      <c r="K3102" t="s">
        <v>26</v>
      </c>
    </row>
    <row r="3103" ht="15" customHeight="true">
      <c r="A3103">
        <v>3093</v>
      </c>
      <c r="B3103" t="s">
        <v>8340</v>
      </c>
      <c r="C3103">
        <v>720742590</v>
      </c>
      <c r="D3103" t="s">
        <v>6812</v>
      </c>
      <c r="E3103" t="s">
        <v>6484</v>
      </c>
      <c r="F3103" t="s">
        <v>1603</v>
      </c>
      <c r="G3103" t="s">
        <v>8341</v>
      </c>
      <c r="H3103" t="s">
        <v>39</v>
      </c>
      <c r="I3103" t="s">
        <v>26</v>
      </c>
      <c r="K3103" t="s">
        <v>26</v>
      </c>
    </row>
    <row r="3104" ht="15" customHeight="true">
      <c r="A3104">
        <v>3094</v>
      </c>
      <c r="B3104" t="s">
        <v>8342</v>
      </c>
      <c r="C3104">
        <v>720742591</v>
      </c>
      <c r="D3104" t="s">
        <v>8343</v>
      </c>
      <c r="E3104" t="s">
        <v>6485</v>
      </c>
      <c r="F3104" t="s">
        <v>1603</v>
      </c>
      <c r="G3104" t="s">
        <v>8344</v>
      </c>
      <c r="H3104" t="s">
        <v>39</v>
      </c>
      <c r="I3104" t="s">
        <v>26</v>
      </c>
      <c r="K3104" t="s">
        <v>26</v>
      </c>
    </row>
    <row r="3105" ht="15" customHeight="true">
      <c r="A3105">
        <v>3095</v>
      </c>
      <c r="B3105" t="s">
        <v>8346</v>
      </c>
      <c r="C3105">
        <v>720742592</v>
      </c>
      <c r="D3105" t="s">
        <v>8347</v>
      </c>
      <c r="E3105" t="s">
        <v>6480</v>
      </c>
      <c r="F3105" t="s">
        <v>1603</v>
      </c>
      <c r="G3105" t="s">
        <v>8345</v>
      </c>
      <c r="H3105" t="s">
        <v>39</v>
      </c>
      <c r="I3105" t="s">
        <v>26</v>
      </c>
      <c r="K3105" t="s">
        <v>26</v>
      </c>
    </row>
    <row r="3106" ht="15" customHeight="true">
      <c r="A3106">
        <v>3096</v>
      </c>
      <c r="B3106" t="s">
        <v>8350</v>
      </c>
      <c r="C3106">
        <v>720742593</v>
      </c>
      <c r="D3106" t="s">
        <v>8349</v>
      </c>
      <c r="E3106" t="s">
        <v>6484</v>
      </c>
      <c r="F3106" t="s">
        <v>1603</v>
      </c>
      <c r="G3106" t="s">
        <v>8348</v>
      </c>
      <c r="H3106" t="s">
        <v>39</v>
      </c>
      <c r="I3106" t="s">
        <v>26</v>
      </c>
      <c r="K3106" t="s">
        <v>26</v>
      </c>
    </row>
    <row r="3107" ht="15" customHeight="true">
      <c r="A3107">
        <v>3097</v>
      </c>
      <c r="B3107" t="s">
        <v>8351</v>
      </c>
      <c r="C3107">
        <v>720742594</v>
      </c>
      <c r="D3107" t="s">
        <v>7919</v>
      </c>
      <c r="E3107" t="s">
        <v>6485</v>
      </c>
      <c r="F3107" t="s">
        <v>1603</v>
      </c>
      <c r="G3107" t="s">
        <v>8352</v>
      </c>
      <c r="H3107" t="s">
        <v>39</v>
      </c>
      <c r="I3107" t="s">
        <v>26</v>
      </c>
      <c r="K3107" t="s">
        <v>26</v>
      </c>
    </row>
    <row r="3108" ht="15" customHeight="true">
      <c r="A3108">
        <v>3098</v>
      </c>
      <c r="B3108" t="s">
        <v>8353</v>
      </c>
      <c r="C3108">
        <v>720742595</v>
      </c>
      <c r="D3108" t="s">
        <v>8355</v>
      </c>
      <c r="E3108" t="s">
        <v>6484</v>
      </c>
      <c r="F3108" t="s">
        <v>1603</v>
      </c>
      <c r="G3108" t="s">
        <v>8354</v>
      </c>
      <c r="H3108" t="s">
        <v>39</v>
      </c>
      <c r="I3108" t="s">
        <v>26</v>
      </c>
      <c r="K3108" t="s">
        <v>26</v>
      </c>
    </row>
    <row r="3109" ht="15" customHeight="true">
      <c r="A3109">
        <v>3099</v>
      </c>
      <c r="B3109" t="s">
        <v>8358</v>
      </c>
      <c r="C3109">
        <v>720742596</v>
      </c>
      <c r="D3109" t="s">
        <v>8357</v>
      </c>
      <c r="E3109" t="s">
        <v>6485</v>
      </c>
      <c r="F3109" t="s">
        <v>1603</v>
      </c>
      <c r="G3109" t="s">
        <v>8356</v>
      </c>
      <c r="H3109" t="s">
        <v>39</v>
      </c>
      <c r="I3109" t="s">
        <v>26</v>
      </c>
      <c r="K3109" t="s">
        <v>26</v>
      </c>
    </row>
    <row r="3110" ht="15" customHeight="true">
      <c r="A3110">
        <v>3100</v>
      </c>
      <c r="B3110" t="s">
        <v>8359</v>
      </c>
      <c r="C3110">
        <v>720742597</v>
      </c>
      <c r="D3110" t="s">
        <v>6943</v>
      </c>
      <c r="E3110" t="s">
        <v>6533</v>
      </c>
      <c r="F3110" t="s">
        <v>1603</v>
      </c>
      <c r="G3110" t="s">
        <v>8360</v>
      </c>
      <c r="H3110" t="s">
        <v>39</v>
      </c>
      <c r="I3110" t="s">
        <v>26</v>
      </c>
      <c r="K3110" t="s">
        <v>26</v>
      </c>
    </row>
    <row r="3111" ht="15" customHeight="true">
      <c r="A3111">
        <v>3101</v>
      </c>
      <c r="B3111" t="s">
        <v>8361</v>
      </c>
      <c r="C3111">
        <v>720742598</v>
      </c>
      <c r="D3111" t="s">
        <v>8363</v>
      </c>
      <c r="E3111" t="s">
        <v>6484</v>
      </c>
      <c r="F3111" t="s">
        <v>1603</v>
      </c>
      <c r="G3111" t="s">
        <v>8362</v>
      </c>
      <c r="H3111" t="s">
        <v>39</v>
      </c>
      <c r="I3111" t="s">
        <v>26</v>
      </c>
      <c r="K3111" t="s">
        <v>26</v>
      </c>
    </row>
    <row r="3112" ht="15" customHeight="true">
      <c r="A3112">
        <v>3102</v>
      </c>
      <c r="B3112" t="s">
        <v>8364</v>
      </c>
      <c r="C3112">
        <v>720742599</v>
      </c>
      <c r="D3112" t="s">
        <v>8365</v>
      </c>
      <c r="E3112" t="s">
        <v>6480</v>
      </c>
      <c r="F3112" t="s">
        <v>1603</v>
      </c>
      <c r="G3112" t="s">
        <v>8366</v>
      </c>
      <c r="H3112" t="s">
        <v>39</v>
      </c>
      <c r="I3112" t="s">
        <v>26</v>
      </c>
      <c r="K3112" t="s">
        <v>26</v>
      </c>
    </row>
    <row r="3113" ht="15" customHeight="true">
      <c r="A3113">
        <v>3103</v>
      </c>
      <c r="B3113" t="s">
        <v>8367</v>
      </c>
      <c r="C3113">
        <v>720742600</v>
      </c>
      <c r="D3113" t="s">
        <v>8369</v>
      </c>
      <c r="E3113" t="s">
        <v>6509</v>
      </c>
      <c r="F3113" t="s">
        <v>1603</v>
      </c>
      <c r="G3113" t="s">
        <v>8368</v>
      </c>
      <c r="H3113" t="s">
        <v>39</v>
      </c>
      <c r="I3113" t="s">
        <v>26</v>
      </c>
      <c r="K3113" t="s">
        <v>26</v>
      </c>
    </row>
    <row r="3114" ht="15" customHeight="true">
      <c r="A3114">
        <v>3104</v>
      </c>
      <c r="B3114" t="s">
        <v>8371</v>
      </c>
      <c r="C3114">
        <v>720742602</v>
      </c>
      <c r="D3114" t="s">
        <v>4608</v>
      </c>
      <c r="E3114" t="s">
        <v>6484</v>
      </c>
      <c r="F3114" t="s">
        <v>1603</v>
      </c>
      <c r="G3114" t="s">
        <v>8370</v>
      </c>
      <c r="H3114" t="s">
        <v>39</v>
      </c>
      <c r="I3114" t="s">
        <v>26</v>
      </c>
      <c r="K3114" t="s">
        <v>26</v>
      </c>
    </row>
    <row r="3115" ht="15" customHeight="true">
      <c r="A3115">
        <v>3105</v>
      </c>
      <c r="B3115" t="s">
        <v>8374</v>
      </c>
      <c r="C3115">
        <v>720742603</v>
      </c>
      <c r="D3115" t="s">
        <v>8373</v>
      </c>
      <c r="E3115" t="s">
        <v>6485</v>
      </c>
      <c r="F3115" t="s">
        <v>1603</v>
      </c>
      <c r="G3115" t="s">
        <v>8372</v>
      </c>
      <c r="H3115" t="s">
        <v>39</v>
      </c>
      <c r="I3115" t="s">
        <v>26</v>
      </c>
      <c r="K3115" t="s">
        <v>26</v>
      </c>
    </row>
    <row r="3116" ht="15" customHeight="true">
      <c r="A3116">
        <v>3106</v>
      </c>
      <c r="B3116" t="s">
        <v>8375</v>
      </c>
      <c r="C3116">
        <v>720742604</v>
      </c>
      <c r="D3116" t="s">
        <v>8377</v>
      </c>
      <c r="E3116" t="s">
        <v>6509</v>
      </c>
      <c r="F3116" t="s">
        <v>1603</v>
      </c>
      <c r="G3116" t="s">
        <v>8376</v>
      </c>
      <c r="H3116" t="s">
        <v>39</v>
      </c>
      <c r="I3116" t="s">
        <v>26</v>
      </c>
      <c r="K3116" t="s">
        <v>26</v>
      </c>
    </row>
    <row r="3117" ht="15" customHeight="true">
      <c r="A3117">
        <v>3107</v>
      </c>
      <c r="B3117" t="s">
        <v>8380</v>
      </c>
      <c r="C3117">
        <v>720742605</v>
      </c>
      <c r="D3117" t="s">
        <v>8378</v>
      </c>
      <c r="E3117" t="s">
        <v>6484</v>
      </c>
      <c r="F3117" t="s">
        <v>1603</v>
      </c>
      <c r="G3117" t="s">
        <v>8379</v>
      </c>
      <c r="H3117" t="s">
        <v>39</v>
      </c>
      <c r="I3117" t="s">
        <v>26</v>
      </c>
      <c r="K3117" t="s">
        <v>26</v>
      </c>
    </row>
    <row r="3118" ht="15" customHeight="true">
      <c r="A3118">
        <v>3108</v>
      </c>
      <c r="B3118" t="s">
        <v>8381</v>
      </c>
      <c r="C3118">
        <v>720742606</v>
      </c>
      <c r="D3118" t="s">
        <v>8383</v>
      </c>
      <c r="E3118" t="s">
        <v>6484</v>
      </c>
      <c r="F3118" t="s">
        <v>1603</v>
      </c>
      <c r="G3118" t="s">
        <v>8382</v>
      </c>
      <c r="H3118" t="s">
        <v>39</v>
      </c>
      <c r="I3118" t="s">
        <v>26</v>
      </c>
      <c r="K3118" t="s">
        <v>26</v>
      </c>
    </row>
    <row r="3119" ht="15" customHeight="true">
      <c r="A3119">
        <v>3109</v>
      </c>
      <c r="B3119" t="s">
        <v>8386</v>
      </c>
      <c r="C3119">
        <v>720742607</v>
      </c>
      <c r="D3119" t="s">
        <v>8385</v>
      </c>
      <c r="E3119" t="s">
        <v>6550</v>
      </c>
      <c r="F3119" t="s">
        <v>1603</v>
      </c>
      <c r="G3119" t="s">
        <v>8384</v>
      </c>
      <c r="H3119" t="s">
        <v>39</v>
      </c>
      <c r="I3119" t="s">
        <v>26</v>
      </c>
      <c r="K3119" t="s">
        <v>26</v>
      </c>
    </row>
    <row r="3120" ht="15" customHeight="true">
      <c r="A3120">
        <v>3110</v>
      </c>
      <c r="B3120" t="s">
        <v>8387</v>
      </c>
      <c r="C3120">
        <v>720742608</v>
      </c>
      <c r="D3120" t="s">
        <v>6704</v>
      </c>
      <c r="E3120" t="s">
        <v>6533</v>
      </c>
      <c r="F3120" t="s">
        <v>1603</v>
      </c>
      <c r="G3120" t="s">
        <v>8388</v>
      </c>
      <c r="H3120" t="s">
        <v>39</v>
      </c>
      <c r="I3120" t="s">
        <v>26</v>
      </c>
      <c r="K3120" t="s">
        <v>26</v>
      </c>
    </row>
    <row r="3121" ht="15" customHeight="true">
      <c r="A3121">
        <v>3111</v>
      </c>
      <c r="B3121" t="s">
        <v>8390</v>
      </c>
      <c r="C3121">
        <v>720742609</v>
      </c>
      <c r="D3121" t="s">
        <v>8389</v>
      </c>
      <c r="E3121" t="s">
        <v>6484</v>
      </c>
      <c r="F3121" t="s">
        <v>1603</v>
      </c>
      <c r="G3121" t="s">
        <v>8391</v>
      </c>
      <c r="H3121" t="s">
        <v>39</v>
      </c>
      <c r="I3121" t="s">
        <v>26</v>
      </c>
      <c r="K3121" t="s">
        <v>26</v>
      </c>
    </row>
    <row r="3122" ht="15" customHeight="true">
      <c r="A3122">
        <v>3112</v>
      </c>
      <c r="B3122" t="s">
        <v>8394</v>
      </c>
      <c r="C3122">
        <v>720742610</v>
      </c>
      <c r="D3122" t="s">
        <v>8393</v>
      </c>
      <c r="E3122" t="s">
        <v>6509</v>
      </c>
      <c r="F3122" t="s">
        <v>1603</v>
      </c>
      <c r="G3122" t="s">
        <v>8392</v>
      </c>
      <c r="H3122" t="s">
        <v>39</v>
      </c>
      <c r="I3122" t="s">
        <v>26</v>
      </c>
      <c r="K3122" t="s">
        <v>26</v>
      </c>
    </row>
    <row r="3123" ht="15" customHeight="true">
      <c r="A3123">
        <v>3113</v>
      </c>
      <c r="B3123" t="s">
        <v>8395</v>
      </c>
      <c r="C3123">
        <v>720742611</v>
      </c>
      <c r="D3123" t="s">
        <v>7611</v>
      </c>
      <c r="E3123" t="s">
        <v>6484</v>
      </c>
      <c r="F3123" t="s">
        <v>1603</v>
      </c>
      <c r="G3123" t="s">
        <v>8396</v>
      </c>
      <c r="H3123" t="s">
        <v>39</v>
      </c>
      <c r="I3123" t="s">
        <v>26</v>
      </c>
      <c r="K3123" t="s">
        <v>26</v>
      </c>
    </row>
    <row r="3124" ht="15" customHeight="true">
      <c r="A3124">
        <v>3114</v>
      </c>
      <c r="B3124" t="s">
        <v>8398</v>
      </c>
      <c r="C3124">
        <v>720742612</v>
      </c>
      <c r="D3124" t="s">
        <v>8399</v>
      </c>
      <c r="E3124" t="s">
        <v>6484</v>
      </c>
      <c r="F3124" t="s">
        <v>1603</v>
      </c>
      <c r="G3124" t="s">
        <v>8397</v>
      </c>
      <c r="H3124" t="s">
        <v>39</v>
      </c>
      <c r="I3124" t="s">
        <v>26</v>
      </c>
      <c r="K3124" t="s">
        <v>26</v>
      </c>
    </row>
    <row r="3125" ht="15" customHeight="true">
      <c r="A3125">
        <v>3115</v>
      </c>
      <c r="B3125" t="s">
        <v>8400</v>
      </c>
      <c r="C3125">
        <v>720742613</v>
      </c>
      <c r="D3125" t="s">
        <v>8401</v>
      </c>
      <c r="E3125" t="s">
        <v>6480</v>
      </c>
      <c r="F3125" t="s">
        <v>1603</v>
      </c>
      <c r="G3125" t="s">
        <v>8402</v>
      </c>
      <c r="H3125" t="s">
        <v>39</v>
      </c>
      <c r="I3125" t="s">
        <v>26</v>
      </c>
      <c r="K3125" t="s">
        <v>26</v>
      </c>
    </row>
    <row r="3126" ht="15" customHeight="true">
      <c r="A3126">
        <v>3116</v>
      </c>
      <c r="B3126" t="s">
        <v>8403</v>
      </c>
      <c r="C3126">
        <v>720742614</v>
      </c>
      <c r="D3126" t="s">
        <v>8405</v>
      </c>
      <c r="E3126" t="s">
        <v>6484</v>
      </c>
      <c r="F3126" t="s">
        <v>1603</v>
      </c>
      <c r="G3126" t="s">
        <v>8404</v>
      </c>
      <c r="H3126" t="s">
        <v>39</v>
      </c>
      <c r="I3126" t="s">
        <v>26</v>
      </c>
      <c r="K3126" t="s">
        <v>26</v>
      </c>
    </row>
    <row r="3127" ht="15" customHeight="true">
      <c r="A3127">
        <v>3117</v>
      </c>
      <c r="B3127" t="s">
        <v>8408</v>
      </c>
      <c r="C3127">
        <v>720742616</v>
      </c>
      <c r="D3127" t="s">
        <v>8406</v>
      </c>
      <c r="E3127" t="s">
        <v>6484</v>
      </c>
      <c r="F3127" t="s">
        <v>1603</v>
      </c>
      <c r="G3127" t="s">
        <v>8407</v>
      </c>
      <c r="H3127" t="s">
        <v>39</v>
      </c>
      <c r="I3127" t="s">
        <v>26</v>
      </c>
      <c r="K3127" t="s">
        <v>26</v>
      </c>
    </row>
    <row r="3128" ht="15" customHeight="true">
      <c r="A3128">
        <v>3118</v>
      </c>
      <c r="B3128" t="s">
        <v>8410</v>
      </c>
      <c r="C3128">
        <v>720742618</v>
      </c>
      <c r="D3128" t="s">
        <v>5395</v>
      </c>
      <c r="E3128" t="s">
        <v>6484</v>
      </c>
      <c r="F3128" t="s">
        <v>1603</v>
      </c>
      <c r="G3128" t="s">
        <v>8409</v>
      </c>
      <c r="H3128" t="s">
        <v>39</v>
      </c>
      <c r="I3128" t="s">
        <v>26</v>
      </c>
      <c r="K3128" t="s">
        <v>26</v>
      </c>
    </row>
    <row r="3129" ht="15" customHeight="true">
      <c r="A3129">
        <v>3119</v>
      </c>
      <c r="B3129" t="s">
        <v>8413</v>
      </c>
      <c r="C3129">
        <v>720742619</v>
      </c>
      <c r="D3129" t="s">
        <v>8412</v>
      </c>
      <c r="E3129" t="s">
        <v>6484</v>
      </c>
      <c r="F3129" t="s">
        <v>1603</v>
      </c>
      <c r="G3129" t="s">
        <v>8411</v>
      </c>
      <c r="H3129" t="s">
        <v>39</v>
      </c>
      <c r="I3129" t="s">
        <v>26</v>
      </c>
      <c r="K3129" t="s">
        <v>26</v>
      </c>
    </row>
    <row r="3130" ht="15" customHeight="true">
      <c r="A3130">
        <v>3120</v>
      </c>
      <c r="B3130" t="s">
        <v>8415</v>
      </c>
      <c r="C3130">
        <v>720742621</v>
      </c>
      <c r="D3130" t="s">
        <v>8414</v>
      </c>
      <c r="E3130" t="s">
        <v>6484</v>
      </c>
      <c r="F3130" t="s">
        <v>1603</v>
      </c>
      <c r="G3130" t="s">
        <v>8416</v>
      </c>
      <c r="H3130" t="s">
        <v>39</v>
      </c>
      <c r="I3130" t="s">
        <v>26</v>
      </c>
      <c r="K3130" t="s">
        <v>26</v>
      </c>
    </row>
    <row r="3131" ht="15" customHeight="true">
      <c r="A3131">
        <v>3121</v>
      </c>
      <c r="B3131" t="s">
        <v>8417</v>
      </c>
      <c r="C3131">
        <v>720742622</v>
      </c>
      <c r="D3131" t="s">
        <v>8419</v>
      </c>
      <c r="E3131" t="s">
        <v>6484</v>
      </c>
      <c r="F3131" t="s">
        <v>1603</v>
      </c>
      <c r="G3131" t="s">
        <v>8418</v>
      </c>
      <c r="H3131" t="s">
        <v>39</v>
      </c>
      <c r="I3131" t="s">
        <v>26</v>
      </c>
      <c r="K3131" t="s">
        <v>26</v>
      </c>
    </row>
    <row r="3132" ht="15" customHeight="true">
      <c r="A3132">
        <v>3122</v>
      </c>
      <c r="B3132" t="s">
        <v>8422</v>
      </c>
      <c r="C3132">
        <v>720742623</v>
      </c>
      <c r="D3132" t="s">
        <v>8420</v>
      </c>
      <c r="E3132" t="s">
        <v>6484</v>
      </c>
      <c r="F3132" t="s">
        <v>1603</v>
      </c>
      <c r="G3132" t="s">
        <v>8421</v>
      </c>
      <c r="H3132" t="s">
        <v>39</v>
      </c>
      <c r="I3132" t="s">
        <v>26</v>
      </c>
      <c r="K3132" t="s">
        <v>26</v>
      </c>
    </row>
    <row r="3133" ht="15" customHeight="true">
      <c r="A3133">
        <v>3123</v>
      </c>
      <c r="B3133" t="s">
        <v>8424</v>
      </c>
      <c r="C3133">
        <v>720742624</v>
      </c>
      <c r="D3133" t="s">
        <v>8423</v>
      </c>
      <c r="E3133" t="s">
        <v>6484</v>
      </c>
      <c r="F3133" t="s">
        <v>1603</v>
      </c>
      <c r="G3133" t="s">
        <v>8425</v>
      </c>
      <c r="H3133" t="s">
        <v>39</v>
      </c>
      <c r="I3133" t="s">
        <v>26</v>
      </c>
      <c r="K3133" t="s">
        <v>26</v>
      </c>
    </row>
    <row r="3134" ht="15" customHeight="true">
      <c r="A3134">
        <v>3124</v>
      </c>
      <c r="B3134" t="s">
        <v>8427</v>
      </c>
      <c r="C3134">
        <v>720742625</v>
      </c>
      <c r="D3134" t="s">
        <v>7824</v>
      </c>
      <c r="E3134" t="s">
        <v>6509</v>
      </c>
      <c r="F3134" t="s">
        <v>1603</v>
      </c>
      <c r="G3134" t="s">
        <v>8426</v>
      </c>
      <c r="H3134" t="s">
        <v>39</v>
      </c>
      <c r="I3134" t="s">
        <v>26</v>
      </c>
      <c r="K3134" t="s">
        <v>26</v>
      </c>
    </row>
    <row r="3135" ht="15" customHeight="true">
      <c r="A3135">
        <v>3125</v>
      </c>
      <c r="B3135" t="s">
        <v>8429</v>
      </c>
      <c r="C3135">
        <v>720742626</v>
      </c>
      <c r="D3135" t="s">
        <v>8094</v>
      </c>
      <c r="E3135" t="s">
        <v>6485</v>
      </c>
      <c r="F3135" t="s">
        <v>1603</v>
      </c>
      <c r="G3135" t="s">
        <v>8428</v>
      </c>
      <c r="H3135" t="s">
        <v>39</v>
      </c>
      <c r="I3135" t="s">
        <v>26</v>
      </c>
      <c r="K3135" t="s">
        <v>26</v>
      </c>
    </row>
    <row r="3136" ht="15" customHeight="true">
      <c r="A3136">
        <v>3126</v>
      </c>
      <c r="B3136" t="s">
        <v>8431</v>
      </c>
      <c r="C3136">
        <v>720742627</v>
      </c>
      <c r="D3136" t="s">
        <v>6681</v>
      </c>
      <c r="E3136" t="s">
        <v>6484</v>
      </c>
      <c r="F3136" t="s">
        <v>1603</v>
      </c>
      <c r="G3136" t="s">
        <v>8430</v>
      </c>
      <c r="H3136" t="s">
        <v>39</v>
      </c>
      <c r="I3136" t="s">
        <v>26</v>
      </c>
      <c r="K3136" t="s">
        <v>26</v>
      </c>
    </row>
    <row r="3137" ht="15" customHeight="true">
      <c r="A3137">
        <v>3127</v>
      </c>
      <c r="B3137" t="s">
        <v>8434</v>
      </c>
      <c r="C3137">
        <v>720742628</v>
      </c>
      <c r="D3137" t="s">
        <v>8432</v>
      </c>
      <c r="E3137" t="s">
        <v>6484</v>
      </c>
      <c r="F3137" t="s">
        <v>1603</v>
      </c>
      <c r="G3137" t="s">
        <v>8433</v>
      </c>
      <c r="H3137" t="s">
        <v>39</v>
      </c>
      <c r="I3137" t="s">
        <v>26</v>
      </c>
      <c r="K3137" t="s">
        <v>26</v>
      </c>
    </row>
    <row r="3138" ht="15" customHeight="true">
      <c r="A3138">
        <v>3128</v>
      </c>
      <c r="B3138" t="s">
        <v>8435</v>
      </c>
      <c r="C3138">
        <v>720742629</v>
      </c>
      <c r="D3138" t="s">
        <v>8437</v>
      </c>
      <c r="E3138" t="s">
        <v>6485</v>
      </c>
      <c r="F3138" t="s">
        <v>1603</v>
      </c>
      <c r="G3138" t="s">
        <v>8436</v>
      </c>
      <c r="H3138" t="s">
        <v>39</v>
      </c>
      <c r="I3138" t="s">
        <v>26</v>
      </c>
      <c r="K3138" t="s">
        <v>26</v>
      </c>
    </row>
    <row r="3139" ht="15" customHeight="true">
      <c r="A3139">
        <v>3129</v>
      </c>
      <c r="B3139" t="s">
        <v>8440</v>
      </c>
      <c r="C3139">
        <v>720742630</v>
      </c>
      <c r="D3139" t="s">
        <v>8439</v>
      </c>
      <c r="E3139" t="s">
        <v>6509</v>
      </c>
      <c r="F3139" t="s">
        <v>1603</v>
      </c>
      <c r="G3139" t="s">
        <v>8438</v>
      </c>
      <c r="H3139" t="s">
        <v>39</v>
      </c>
      <c r="I3139" t="s">
        <v>26</v>
      </c>
      <c r="K3139" t="s">
        <v>26</v>
      </c>
    </row>
    <row r="3140" ht="15" customHeight="true">
      <c r="A3140">
        <v>3130</v>
      </c>
      <c r="B3140" t="s">
        <v>8441</v>
      </c>
      <c r="C3140">
        <v>720742631</v>
      </c>
      <c r="D3140" t="s">
        <v>6704</v>
      </c>
      <c r="E3140" t="s">
        <v>6533</v>
      </c>
      <c r="F3140" t="s">
        <v>1603</v>
      </c>
      <c r="G3140" t="s">
        <v>8442</v>
      </c>
      <c r="H3140" t="s">
        <v>39</v>
      </c>
      <c r="I3140" t="s">
        <v>26</v>
      </c>
      <c r="K3140" t="s">
        <v>26</v>
      </c>
    </row>
    <row r="3141" ht="15" customHeight="true">
      <c r="A3141">
        <v>3131</v>
      </c>
      <c r="B3141" t="s">
        <v>8444</v>
      </c>
      <c r="C3141">
        <v>720742632</v>
      </c>
      <c r="D3141" t="s">
        <v>8443</v>
      </c>
      <c r="E3141" t="s">
        <v>6484</v>
      </c>
      <c r="F3141" t="s">
        <v>1603</v>
      </c>
      <c r="G3141" t="s">
        <v>8445</v>
      </c>
      <c r="H3141" t="s">
        <v>39</v>
      </c>
      <c r="I3141" t="s">
        <v>26</v>
      </c>
      <c r="K3141" t="s">
        <v>26</v>
      </c>
    </row>
    <row r="3142" ht="15" customHeight="true">
      <c r="A3142">
        <v>3132</v>
      </c>
      <c r="B3142" t="s">
        <v>8447</v>
      </c>
      <c r="C3142">
        <v>720742633</v>
      </c>
      <c r="D3142" t="s">
        <v>8448</v>
      </c>
      <c r="E3142" t="s">
        <v>6480</v>
      </c>
      <c r="F3142" t="s">
        <v>1603</v>
      </c>
      <c r="G3142" t="s">
        <v>8446</v>
      </c>
      <c r="H3142" t="s">
        <v>39</v>
      </c>
      <c r="I3142" t="s">
        <v>26</v>
      </c>
      <c r="K3142" t="s">
        <v>26</v>
      </c>
    </row>
    <row r="3143" ht="15" customHeight="true">
      <c r="A3143">
        <v>3133</v>
      </c>
      <c r="B3143" t="s">
        <v>8449</v>
      </c>
      <c r="C3143">
        <v>720742634</v>
      </c>
      <c r="D3143" t="s">
        <v>8450</v>
      </c>
      <c r="E3143" t="s">
        <v>6484</v>
      </c>
      <c r="F3143" t="s">
        <v>1603</v>
      </c>
      <c r="G3143" t="s">
        <v>8451</v>
      </c>
      <c r="H3143" t="s">
        <v>39</v>
      </c>
      <c r="I3143" t="s">
        <v>26</v>
      </c>
      <c r="K3143" t="s">
        <v>26</v>
      </c>
    </row>
    <row r="3144" ht="15" customHeight="true">
      <c r="A3144">
        <v>3134</v>
      </c>
      <c r="B3144" t="s">
        <v>8453</v>
      </c>
      <c r="C3144">
        <v>720742635</v>
      </c>
      <c r="D3144" t="s">
        <v>8452</v>
      </c>
      <c r="E3144" t="s">
        <v>6492</v>
      </c>
      <c r="F3144" t="s">
        <v>1603</v>
      </c>
      <c r="G3144" t="s">
        <v>8454</v>
      </c>
      <c r="H3144" t="s">
        <v>39</v>
      </c>
      <c r="I3144" t="s">
        <v>26</v>
      </c>
      <c r="K3144" t="s">
        <v>26</v>
      </c>
    </row>
    <row r="3145" ht="15" customHeight="true">
      <c r="A3145">
        <v>3135</v>
      </c>
      <c r="B3145" t="s">
        <v>8456</v>
      </c>
      <c r="C3145">
        <v>720742636</v>
      </c>
      <c r="D3145" t="s">
        <v>8457</v>
      </c>
      <c r="E3145" t="s">
        <v>6484</v>
      </c>
      <c r="F3145" t="s">
        <v>1603</v>
      </c>
      <c r="G3145" t="s">
        <v>8455</v>
      </c>
      <c r="H3145" t="s">
        <v>39</v>
      </c>
      <c r="I3145" t="s">
        <v>26</v>
      </c>
      <c r="K3145" t="s">
        <v>26</v>
      </c>
    </row>
    <row r="3146" ht="15" customHeight="true">
      <c r="A3146">
        <v>3136</v>
      </c>
      <c r="B3146" t="s">
        <v>8458</v>
      </c>
      <c r="C3146">
        <v>720742637</v>
      </c>
      <c r="D3146" t="s">
        <v>8460</v>
      </c>
      <c r="E3146" t="s">
        <v>6484</v>
      </c>
      <c r="F3146" t="s">
        <v>1603</v>
      </c>
      <c r="G3146" t="s">
        <v>8459</v>
      </c>
      <c r="H3146" t="s">
        <v>39</v>
      </c>
      <c r="I3146" t="s">
        <v>26</v>
      </c>
      <c r="K3146" t="s">
        <v>26</v>
      </c>
    </row>
    <row r="3147" ht="15" customHeight="true">
      <c r="A3147">
        <v>3137</v>
      </c>
      <c r="B3147" t="s">
        <v>8461</v>
      </c>
      <c r="C3147">
        <v>720742638</v>
      </c>
      <c r="D3147" t="s">
        <v>7688</v>
      </c>
      <c r="E3147" t="s">
        <v>6509</v>
      </c>
      <c r="F3147" t="s">
        <v>1603</v>
      </c>
      <c r="G3147" t="s">
        <v>8462</v>
      </c>
      <c r="H3147" t="s">
        <v>39</v>
      </c>
      <c r="I3147" t="s">
        <v>26</v>
      </c>
      <c r="K3147" t="s">
        <v>26</v>
      </c>
    </row>
    <row r="3148" ht="15" customHeight="true">
      <c r="A3148">
        <v>3138</v>
      </c>
      <c r="B3148" t="s">
        <v>8463</v>
      </c>
      <c r="C3148">
        <v>720742639</v>
      </c>
      <c r="D3148" t="s">
        <v>6756</v>
      </c>
      <c r="E3148" t="s">
        <v>6533</v>
      </c>
      <c r="F3148" t="s">
        <v>1603</v>
      </c>
      <c r="G3148" t="s">
        <v>8464</v>
      </c>
      <c r="H3148" t="s">
        <v>39</v>
      </c>
      <c r="I3148" t="s">
        <v>26</v>
      </c>
      <c r="K3148" t="s">
        <v>26</v>
      </c>
    </row>
    <row r="3149" ht="15" customHeight="true">
      <c r="A3149">
        <v>3139</v>
      </c>
      <c r="B3149" t="s">
        <v>8467</v>
      </c>
      <c r="C3149">
        <v>720742640</v>
      </c>
      <c r="D3149" t="s">
        <v>8466</v>
      </c>
      <c r="E3149" t="s">
        <v>6485</v>
      </c>
      <c r="F3149" t="s">
        <v>1603</v>
      </c>
      <c r="G3149" t="s">
        <v>8465</v>
      </c>
      <c r="H3149" t="s">
        <v>39</v>
      </c>
      <c r="I3149" t="s">
        <v>26</v>
      </c>
      <c r="K3149" t="s">
        <v>26</v>
      </c>
    </row>
    <row r="3150" ht="15" customHeight="true">
      <c r="A3150">
        <v>3140</v>
      </c>
      <c r="B3150" t="s">
        <v>8468</v>
      </c>
      <c r="C3150">
        <v>720742641</v>
      </c>
      <c r="D3150" t="s">
        <v>5027</v>
      </c>
      <c r="E3150" t="s">
        <v>6484</v>
      </c>
      <c r="F3150" t="s">
        <v>1603</v>
      </c>
      <c r="G3150" t="s">
        <v>8469</v>
      </c>
      <c r="H3150" t="s">
        <v>39</v>
      </c>
      <c r="I3150" t="s">
        <v>26</v>
      </c>
      <c r="K3150" t="s">
        <v>26</v>
      </c>
    </row>
    <row r="3151" ht="15" customHeight="true">
      <c r="A3151">
        <v>3141</v>
      </c>
      <c r="B3151" t="s">
        <v>8470</v>
      </c>
      <c r="C3151">
        <v>720742642</v>
      </c>
      <c r="D3151" t="s">
        <v>8472</v>
      </c>
      <c r="E3151" t="s">
        <v>6480</v>
      </c>
      <c r="F3151" t="s">
        <v>1603</v>
      </c>
      <c r="G3151" t="s">
        <v>8471</v>
      </c>
      <c r="H3151" t="s">
        <v>39</v>
      </c>
      <c r="I3151" t="s">
        <v>26</v>
      </c>
      <c r="K3151" t="s">
        <v>26</v>
      </c>
    </row>
    <row r="3152" ht="15" customHeight="true">
      <c r="A3152">
        <v>3142</v>
      </c>
      <c r="B3152" t="s">
        <v>8473</v>
      </c>
      <c r="C3152">
        <v>720742643</v>
      </c>
      <c r="D3152" t="s">
        <v>8475</v>
      </c>
      <c r="E3152" t="s">
        <v>6485</v>
      </c>
      <c r="F3152" t="s">
        <v>1603</v>
      </c>
      <c r="G3152" t="s">
        <v>8474</v>
      </c>
      <c r="H3152" t="s">
        <v>39</v>
      </c>
      <c r="I3152" t="s">
        <v>26</v>
      </c>
      <c r="K3152" t="s">
        <v>26</v>
      </c>
    </row>
    <row r="3153" ht="15" customHeight="true">
      <c r="A3153">
        <v>3143</v>
      </c>
      <c r="B3153" t="s">
        <v>8477</v>
      </c>
      <c r="C3153">
        <v>720742644</v>
      </c>
      <c r="D3153" t="s">
        <v>8476</v>
      </c>
      <c r="E3153" t="s">
        <v>6485</v>
      </c>
      <c r="F3153" t="s">
        <v>1603</v>
      </c>
      <c r="G3153" t="s">
        <v>8478</v>
      </c>
      <c r="H3153" t="s">
        <v>39</v>
      </c>
      <c r="I3153" t="s">
        <v>26</v>
      </c>
      <c r="K3153" t="s">
        <v>26</v>
      </c>
    </row>
    <row r="3154" ht="15" customHeight="true">
      <c r="A3154">
        <v>3144</v>
      </c>
      <c r="B3154" t="s">
        <v>8479</v>
      </c>
      <c r="C3154">
        <v>720742645</v>
      </c>
      <c r="D3154" t="s">
        <v>8481</v>
      </c>
      <c r="E3154" t="s">
        <v>6550</v>
      </c>
      <c r="F3154" t="s">
        <v>1603</v>
      </c>
      <c r="G3154" t="s">
        <v>8480</v>
      </c>
      <c r="H3154" t="s">
        <v>39</v>
      </c>
      <c r="I3154" t="s">
        <v>26</v>
      </c>
      <c r="K3154" t="s">
        <v>26</v>
      </c>
    </row>
    <row r="3155" ht="15" customHeight="true">
      <c r="A3155">
        <v>3145</v>
      </c>
      <c r="B3155" t="s">
        <v>8484</v>
      </c>
      <c r="C3155">
        <v>720742646</v>
      </c>
      <c r="D3155" t="s">
        <v>8483</v>
      </c>
      <c r="E3155" t="s">
        <v>6485</v>
      </c>
      <c r="F3155" t="s">
        <v>1603</v>
      </c>
      <c r="G3155" t="s">
        <v>8482</v>
      </c>
      <c r="H3155" t="s">
        <v>39</v>
      </c>
      <c r="I3155" t="s">
        <v>26</v>
      </c>
      <c r="K3155" t="s">
        <v>26</v>
      </c>
    </row>
    <row r="3156" ht="15" customHeight="true">
      <c r="A3156">
        <v>3146</v>
      </c>
      <c r="B3156" t="s">
        <v>8485</v>
      </c>
      <c r="C3156">
        <v>720742647</v>
      </c>
      <c r="D3156" t="s">
        <v>8487</v>
      </c>
      <c r="E3156" t="s">
        <v>6485</v>
      </c>
      <c r="F3156" t="s">
        <v>1603</v>
      </c>
      <c r="G3156" t="s">
        <v>8486</v>
      </c>
      <c r="H3156" t="s">
        <v>39</v>
      </c>
      <c r="I3156" t="s">
        <v>26</v>
      </c>
      <c r="K3156" t="s">
        <v>26</v>
      </c>
    </row>
    <row r="3157" ht="15" customHeight="true">
      <c r="A3157">
        <v>3147</v>
      </c>
      <c r="B3157" t="s">
        <v>8488</v>
      </c>
      <c r="C3157">
        <v>720742648</v>
      </c>
      <c r="D3157" t="s">
        <v>8490</v>
      </c>
      <c r="E3157" t="s">
        <v>6484</v>
      </c>
      <c r="F3157" t="s">
        <v>1603</v>
      </c>
      <c r="G3157" t="s">
        <v>8489</v>
      </c>
      <c r="H3157" t="s">
        <v>39</v>
      </c>
      <c r="I3157" t="s">
        <v>26</v>
      </c>
      <c r="K3157" t="s">
        <v>26</v>
      </c>
    </row>
    <row r="3158" ht="15" customHeight="true">
      <c r="A3158">
        <v>3148</v>
      </c>
      <c r="B3158" t="s">
        <v>8492</v>
      </c>
      <c r="C3158">
        <v>720742649</v>
      </c>
      <c r="D3158" t="s">
        <v>8491</v>
      </c>
      <c r="E3158" t="s">
        <v>6484</v>
      </c>
      <c r="F3158" t="s">
        <v>1603</v>
      </c>
      <c r="G3158" t="s">
        <v>8493</v>
      </c>
      <c r="H3158" t="s">
        <v>39</v>
      </c>
      <c r="I3158" t="s">
        <v>26</v>
      </c>
      <c r="K3158" t="s">
        <v>26</v>
      </c>
    </row>
    <row r="3159" ht="15" customHeight="true">
      <c r="A3159">
        <v>3149</v>
      </c>
      <c r="B3159" t="s">
        <v>8496</v>
      </c>
      <c r="C3159">
        <v>720742650</v>
      </c>
      <c r="D3159" t="s">
        <v>8494</v>
      </c>
      <c r="E3159" t="s">
        <v>6485</v>
      </c>
      <c r="F3159" t="s">
        <v>1603</v>
      </c>
      <c r="G3159" t="s">
        <v>8495</v>
      </c>
      <c r="H3159" t="s">
        <v>39</v>
      </c>
      <c r="I3159" t="s">
        <v>26</v>
      </c>
      <c r="K3159" t="s">
        <v>26</v>
      </c>
    </row>
    <row r="3160" ht="15" customHeight="true">
      <c r="A3160">
        <v>3150</v>
      </c>
      <c r="B3160" t="s">
        <v>8497</v>
      </c>
      <c r="C3160">
        <v>720742651</v>
      </c>
      <c r="D3160" t="s">
        <v>8499</v>
      </c>
      <c r="E3160" t="s">
        <v>6533</v>
      </c>
      <c r="F3160" t="s">
        <v>1603</v>
      </c>
      <c r="G3160" t="s">
        <v>8498</v>
      </c>
      <c r="H3160" t="s">
        <v>39</v>
      </c>
      <c r="I3160" t="s">
        <v>26</v>
      </c>
      <c r="K3160" t="s">
        <v>26</v>
      </c>
    </row>
    <row r="3161" ht="15" customHeight="true">
      <c r="A3161">
        <v>3151</v>
      </c>
      <c r="B3161" t="s">
        <v>8502</v>
      </c>
      <c r="C3161">
        <v>720742652</v>
      </c>
      <c r="D3161" t="s">
        <v>8501</v>
      </c>
      <c r="E3161" t="s">
        <v>6484</v>
      </c>
      <c r="F3161" t="s">
        <v>1603</v>
      </c>
      <c r="G3161" t="s">
        <v>8500</v>
      </c>
      <c r="H3161" t="s">
        <v>39</v>
      </c>
      <c r="I3161" t="s">
        <v>26</v>
      </c>
      <c r="K3161" t="s">
        <v>26</v>
      </c>
    </row>
    <row r="3162" ht="15" customHeight="true">
      <c r="A3162">
        <v>3152</v>
      </c>
      <c r="B3162" t="s">
        <v>8503</v>
      </c>
      <c r="C3162">
        <v>720742653</v>
      </c>
      <c r="D3162" t="s">
        <v>5688</v>
      </c>
      <c r="E3162" t="s">
        <v>6484</v>
      </c>
      <c r="F3162" t="s">
        <v>1603</v>
      </c>
      <c r="G3162" t="s">
        <v>8504</v>
      </c>
      <c r="H3162" t="s">
        <v>39</v>
      </c>
      <c r="I3162" t="s">
        <v>26</v>
      </c>
      <c r="K3162" t="s">
        <v>26</v>
      </c>
    </row>
    <row r="3163" ht="15" customHeight="true">
      <c r="A3163">
        <v>3153</v>
      </c>
      <c r="B3163" t="s">
        <v>8507</v>
      </c>
      <c r="C3163">
        <v>720742654</v>
      </c>
      <c r="D3163" t="s">
        <v>8506</v>
      </c>
      <c r="E3163" t="s">
        <v>6480</v>
      </c>
      <c r="F3163" t="s">
        <v>1603</v>
      </c>
      <c r="G3163" t="s">
        <v>8505</v>
      </c>
      <c r="H3163" t="s">
        <v>39</v>
      </c>
      <c r="I3163" t="s">
        <v>26</v>
      </c>
      <c r="K3163" t="s">
        <v>26</v>
      </c>
    </row>
    <row r="3164" ht="15" customHeight="true">
      <c r="A3164">
        <v>3154</v>
      </c>
      <c r="B3164" t="s">
        <v>8510</v>
      </c>
      <c r="C3164">
        <v>720742656</v>
      </c>
      <c r="D3164" t="s">
        <v>8509</v>
      </c>
      <c r="E3164" t="s">
        <v>6480</v>
      </c>
      <c r="F3164" t="s">
        <v>1603</v>
      </c>
      <c r="G3164" t="s">
        <v>8508</v>
      </c>
      <c r="H3164" t="s">
        <v>39</v>
      </c>
      <c r="I3164" t="s">
        <v>26</v>
      </c>
      <c r="K3164" t="s">
        <v>26</v>
      </c>
    </row>
    <row r="3165" ht="15" customHeight="true">
      <c r="A3165">
        <v>3155</v>
      </c>
      <c r="B3165" t="s">
        <v>8512</v>
      </c>
      <c r="C3165">
        <v>720742657</v>
      </c>
      <c r="D3165" t="s">
        <v>6595</v>
      </c>
      <c r="E3165" t="s">
        <v>6480</v>
      </c>
      <c r="F3165" t="s">
        <v>1603</v>
      </c>
      <c r="G3165" t="s">
        <v>8511</v>
      </c>
      <c r="H3165" t="s">
        <v>39</v>
      </c>
      <c r="I3165" t="s">
        <v>26</v>
      </c>
      <c r="K3165" t="s">
        <v>26</v>
      </c>
    </row>
    <row r="3166" ht="15" customHeight="true">
      <c r="A3166">
        <v>3156</v>
      </c>
      <c r="B3166" t="s">
        <v>8514</v>
      </c>
      <c r="C3166">
        <v>720742658</v>
      </c>
      <c r="D3166" t="s">
        <v>8513</v>
      </c>
      <c r="E3166" t="s">
        <v>6485</v>
      </c>
      <c r="F3166" t="s">
        <v>1603</v>
      </c>
      <c r="G3166" t="s">
        <v>8515</v>
      </c>
      <c r="H3166" t="s">
        <v>39</v>
      </c>
      <c r="I3166" t="s">
        <v>26</v>
      </c>
      <c r="K3166" t="s">
        <v>26</v>
      </c>
    </row>
    <row r="3167" ht="15" customHeight="true">
      <c r="A3167">
        <v>3157</v>
      </c>
      <c r="B3167" t="s">
        <v>8517</v>
      </c>
      <c r="C3167">
        <v>720742659</v>
      </c>
      <c r="D3167" t="s">
        <v>7234</v>
      </c>
      <c r="E3167" t="s">
        <v>6480</v>
      </c>
      <c r="F3167" t="s">
        <v>1603</v>
      </c>
      <c r="G3167" t="s">
        <v>8516</v>
      </c>
      <c r="H3167" t="s">
        <v>39</v>
      </c>
      <c r="I3167" t="s">
        <v>26</v>
      </c>
      <c r="K3167" t="s">
        <v>26</v>
      </c>
    </row>
    <row r="3168" ht="15" customHeight="true">
      <c r="A3168">
        <v>3158</v>
      </c>
      <c r="B3168" t="s">
        <v>8518</v>
      </c>
      <c r="C3168">
        <v>720742660</v>
      </c>
      <c r="D3168" t="s">
        <v>8520</v>
      </c>
      <c r="E3168" t="s">
        <v>6492</v>
      </c>
      <c r="F3168" t="s">
        <v>1603</v>
      </c>
      <c r="G3168" t="s">
        <v>8519</v>
      </c>
      <c r="H3168" t="s">
        <v>39</v>
      </c>
      <c r="I3168" t="s">
        <v>26</v>
      </c>
      <c r="K3168" t="s">
        <v>26</v>
      </c>
    </row>
    <row r="3169" ht="15" customHeight="true">
      <c r="A3169">
        <v>3159</v>
      </c>
      <c r="B3169" t="s">
        <v>8521</v>
      </c>
      <c r="C3169">
        <v>720742661</v>
      </c>
      <c r="D3169" t="s">
        <v>8523</v>
      </c>
      <c r="E3169" t="s">
        <v>6485</v>
      </c>
      <c r="F3169" t="s">
        <v>1603</v>
      </c>
      <c r="G3169" t="s">
        <v>8522</v>
      </c>
      <c r="H3169" t="s">
        <v>39</v>
      </c>
      <c r="I3169" t="s">
        <v>26</v>
      </c>
      <c r="K3169" t="s">
        <v>26</v>
      </c>
    </row>
    <row r="3170" ht="15" customHeight="true">
      <c r="A3170">
        <v>3160</v>
      </c>
      <c r="B3170" t="s">
        <v>8526</v>
      </c>
      <c r="C3170">
        <v>720742662</v>
      </c>
      <c r="D3170" t="s">
        <v>8524</v>
      </c>
      <c r="E3170" t="s">
        <v>6492</v>
      </c>
      <c r="F3170" t="s">
        <v>1603</v>
      </c>
      <c r="G3170" t="s">
        <v>8525</v>
      </c>
      <c r="H3170" t="s">
        <v>39</v>
      </c>
      <c r="I3170" t="s">
        <v>26</v>
      </c>
      <c r="K3170" t="s">
        <v>26</v>
      </c>
    </row>
    <row r="3171" ht="15" customHeight="true">
      <c r="A3171">
        <v>3161</v>
      </c>
      <c r="B3171" t="s">
        <v>8529</v>
      </c>
      <c r="C3171">
        <v>720742663</v>
      </c>
      <c r="D3171" t="s">
        <v>8528</v>
      </c>
      <c r="E3171" t="s">
        <v>6484</v>
      </c>
      <c r="F3171" t="s">
        <v>1603</v>
      </c>
      <c r="G3171" t="s">
        <v>8527</v>
      </c>
      <c r="H3171" t="s">
        <v>39</v>
      </c>
      <c r="I3171" t="s">
        <v>26</v>
      </c>
      <c r="K3171" t="s">
        <v>26</v>
      </c>
    </row>
    <row r="3172" ht="15" customHeight="true">
      <c r="A3172">
        <v>3162</v>
      </c>
      <c r="B3172" t="s">
        <v>8531</v>
      </c>
      <c r="C3172">
        <v>720742664</v>
      </c>
      <c r="D3172" t="s">
        <v>8530</v>
      </c>
      <c r="E3172" t="s">
        <v>6485</v>
      </c>
      <c r="F3172" t="s">
        <v>1603</v>
      </c>
      <c r="G3172" t="s">
        <v>8532</v>
      </c>
      <c r="H3172" t="s">
        <v>39</v>
      </c>
      <c r="I3172" t="s">
        <v>26</v>
      </c>
      <c r="K3172" t="s">
        <v>26</v>
      </c>
    </row>
    <row r="3173" ht="15" customHeight="true">
      <c r="A3173">
        <v>3163</v>
      </c>
      <c r="B3173" t="s">
        <v>8534</v>
      </c>
      <c r="C3173">
        <v>720742665</v>
      </c>
      <c r="D3173" t="s">
        <v>8501</v>
      </c>
      <c r="E3173" t="s">
        <v>6484</v>
      </c>
      <c r="F3173" t="s">
        <v>1603</v>
      </c>
      <c r="G3173" t="s">
        <v>8533</v>
      </c>
      <c r="H3173" t="s">
        <v>39</v>
      </c>
      <c r="I3173" t="s">
        <v>26</v>
      </c>
      <c r="K3173" t="s">
        <v>26</v>
      </c>
    </row>
    <row r="3174" ht="15" customHeight="true">
      <c r="A3174">
        <v>3164</v>
      </c>
      <c r="B3174" t="s">
        <v>8536</v>
      </c>
      <c r="C3174">
        <v>720742666</v>
      </c>
      <c r="D3174" t="s">
        <v>8535</v>
      </c>
      <c r="E3174" t="s">
        <v>6484</v>
      </c>
      <c r="F3174" t="s">
        <v>1603</v>
      </c>
      <c r="G3174" t="s">
        <v>8537</v>
      </c>
      <c r="H3174" t="s">
        <v>39</v>
      </c>
      <c r="I3174" t="s">
        <v>26</v>
      </c>
      <c r="K3174" t="s">
        <v>26</v>
      </c>
    </row>
    <row r="3175" ht="15" customHeight="true">
      <c r="A3175">
        <v>3165</v>
      </c>
      <c r="B3175" t="s">
        <v>8539</v>
      </c>
      <c r="C3175">
        <v>720742667</v>
      </c>
      <c r="D3175" t="s">
        <v>8538</v>
      </c>
      <c r="E3175" t="s">
        <v>6509</v>
      </c>
      <c r="F3175" t="s">
        <v>1603</v>
      </c>
      <c r="G3175" t="s">
        <v>8540</v>
      </c>
      <c r="H3175" t="s">
        <v>39</v>
      </c>
      <c r="I3175" t="s">
        <v>26</v>
      </c>
      <c r="K3175" t="s">
        <v>26</v>
      </c>
    </row>
    <row r="3176" ht="15" customHeight="true">
      <c r="A3176">
        <v>3166</v>
      </c>
      <c r="B3176" t="s">
        <v>8541</v>
      </c>
      <c r="C3176">
        <v>720742668</v>
      </c>
      <c r="D3176" t="s">
        <v>8543</v>
      </c>
      <c r="E3176" t="s">
        <v>6509</v>
      </c>
      <c r="F3176" t="s">
        <v>1603</v>
      </c>
      <c r="G3176" t="s">
        <v>8542</v>
      </c>
      <c r="H3176" t="s">
        <v>39</v>
      </c>
      <c r="I3176" t="s">
        <v>26</v>
      </c>
      <c r="K3176" t="s">
        <v>26</v>
      </c>
    </row>
    <row r="3177" ht="15" customHeight="true">
      <c r="A3177">
        <v>3167</v>
      </c>
      <c r="B3177" t="s">
        <v>8545</v>
      </c>
      <c r="C3177">
        <v>720742669</v>
      </c>
      <c r="D3177" t="s">
        <v>7056</v>
      </c>
      <c r="E3177" t="s">
        <v>6509</v>
      </c>
      <c r="F3177" t="s">
        <v>1603</v>
      </c>
      <c r="G3177" t="s">
        <v>8544</v>
      </c>
      <c r="H3177" t="s">
        <v>39</v>
      </c>
      <c r="I3177" t="s">
        <v>26</v>
      </c>
      <c r="K3177" t="s">
        <v>26</v>
      </c>
    </row>
    <row r="3178" ht="15" customHeight="true">
      <c r="A3178">
        <v>3168</v>
      </c>
      <c r="B3178" t="s">
        <v>8547</v>
      </c>
      <c r="C3178">
        <v>720742670</v>
      </c>
      <c r="D3178" t="s">
        <v>6985</v>
      </c>
      <c r="E3178" t="s">
        <v>6533</v>
      </c>
      <c r="F3178" t="s">
        <v>1603</v>
      </c>
      <c r="G3178" t="s">
        <v>8546</v>
      </c>
      <c r="H3178" t="s">
        <v>39</v>
      </c>
      <c r="I3178" t="s">
        <v>26</v>
      </c>
      <c r="K3178" t="s">
        <v>26</v>
      </c>
    </row>
    <row r="3179" ht="15" customHeight="true">
      <c r="A3179">
        <v>3169</v>
      </c>
      <c r="B3179" t="s">
        <v>8549</v>
      </c>
      <c r="C3179">
        <v>720742671</v>
      </c>
      <c r="D3179" t="s">
        <v>8548</v>
      </c>
      <c r="E3179" t="s">
        <v>6484</v>
      </c>
      <c r="F3179" t="s">
        <v>1603</v>
      </c>
      <c r="G3179" t="s">
        <v>8550</v>
      </c>
      <c r="H3179" t="s">
        <v>39</v>
      </c>
      <c r="I3179" t="s">
        <v>26</v>
      </c>
      <c r="K3179" t="s">
        <v>26</v>
      </c>
    </row>
    <row r="3180" ht="15" customHeight="true">
      <c r="A3180">
        <v>3170</v>
      </c>
      <c r="B3180" t="s">
        <v>8553</v>
      </c>
      <c r="C3180">
        <v>720742672</v>
      </c>
      <c r="D3180" t="s">
        <v>8552</v>
      </c>
      <c r="E3180" t="s">
        <v>6509</v>
      </c>
      <c r="F3180" t="s">
        <v>1603</v>
      </c>
      <c r="G3180" t="s">
        <v>8551</v>
      </c>
      <c r="H3180" t="s">
        <v>39</v>
      </c>
      <c r="I3180" t="s">
        <v>26</v>
      </c>
      <c r="K3180" t="s">
        <v>26</v>
      </c>
    </row>
    <row r="3181" ht="15" customHeight="true">
      <c r="A3181">
        <v>3171</v>
      </c>
      <c r="B3181" t="s">
        <v>8554</v>
      </c>
      <c r="C3181">
        <v>720742673</v>
      </c>
      <c r="D3181" t="s">
        <v>8555</v>
      </c>
      <c r="E3181" t="s">
        <v>6480</v>
      </c>
      <c r="F3181" t="s">
        <v>1603</v>
      </c>
      <c r="G3181" t="s">
        <v>8556</v>
      </c>
      <c r="H3181" t="s">
        <v>39</v>
      </c>
      <c r="I3181" t="s">
        <v>26</v>
      </c>
      <c r="K3181" t="s">
        <v>26</v>
      </c>
    </row>
    <row r="3182" ht="15" customHeight="true">
      <c r="A3182">
        <v>3172</v>
      </c>
      <c r="B3182" t="s">
        <v>8558</v>
      </c>
      <c r="C3182">
        <v>720742674</v>
      </c>
      <c r="D3182" t="s">
        <v>8559</v>
      </c>
      <c r="E3182" t="s">
        <v>6550</v>
      </c>
      <c r="F3182" t="s">
        <v>1603</v>
      </c>
      <c r="G3182" t="s">
        <v>8557</v>
      </c>
      <c r="H3182" t="s">
        <v>39</v>
      </c>
      <c r="I3182" t="s">
        <v>26</v>
      </c>
      <c r="K3182" t="s">
        <v>26</v>
      </c>
    </row>
    <row r="3183" ht="15" customHeight="true">
      <c r="A3183">
        <v>3173</v>
      </c>
      <c r="B3183" t="s">
        <v>8562</v>
      </c>
      <c r="C3183">
        <v>720742675</v>
      </c>
      <c r="D3183" t="s">
        <v>8561</v>
      </c>
      <c r="E3183" t="s">
        <v>6533</v>
      </c>
      <c r="F3183" t="s">
        <v>1603</v>
      </c>
      <c r="G3183" t="s">
        <v>8560</v>
      </c>
      <c r="H3183" t="s">
        <v>39</v>
      </c>
      <c r="I3183" t="s">
        <v>26</v>
      </c>
      <c r="K3183" t="s">
        <v>26</v>
      </c>
    </row>
    <row r="3184" ht="15" customHeight="true">
      <c r="A3184">
        <v>3174</v>
      </c>
      <c r="B3184" t="s">
        <v>8563</v>
      </c>
      <c r="C3184">
        <v>720742676</v>
      </c>
      <c r="D3184" t="s">
        <v>8565</v>
      </c>
      <c r="E3184" t="s">
        <v>6485</v>
      </c>
      <c r="F3184" t="s">
        <v>1603</v>
      </c>
      <c r="G3184" t="s">
        <v>8564</v>
      </c>
      <c r="H3184" t="s">
        <v>39</v>
      </c>
      <c r="I3184" t="s">
        <v>26</v>
      </c>
      <c r="K3184" t="s">
        <v>26</v>
      </c>
    </row>
    <row r="3185" ht="15" customHeight="true">
      <c r="A3185">
        <v>3175</v>
      </c>
      <c r="B3185" t="s">
        <v>8566</v>
      </c>
      <c r="C3185">
        <v>720742677</v>
      </c>
      <c r="D3185" t="s">
        <v>8567</v>
      </c>
      <c r="E3185" t="s">
        <v>6480</v>
      </c>
      <c r="F3185" t="s">
        <v>1603</v>
      </c>
      <c r="G3185" t="s">
        <v>8568</v>
      </c>
      <c r="H3185" t="s">
        <v>39</v>
      </c>
      <c r="I3185" t="s">
        <v>26</v>
      </c>
      <c r="K3185" t="s">
        <v>26</v>
      </c>
    </row>
    <row r="3186" ht="15" customHeight="true">
      <c r="A3186">
        <v>3176</v>
      </c>
      <c r="B3186" t="s">
        <v>8569</v>
      </c>
      <c r="C3186">
        <v>720742678</v>
      </c>
      <c r="D3186" t="s">
        <v>7120</v>
      </c>
      <c r="E3186" t="s">
        <v>6484</v>
      </c>
      <c r="F3186" t="s">
        <v>1603</v>
      </c>
      <c r="G3186" t="s">
        <v>8570</v>
      </c>
      <c r="H3186" t="s">
        <v>39</v>
      </c>
      <c r="I3186" t="s">
        <v>26</v>
      </c>
      <c r="K3186" t="s">
        <v>26</v>
      </c>
    </row>
    <row r="3187" ht="15" customHeight="true">
      <c r="A3187">
        <v>3177</v>
      </c>
      <c r="B3187" t="s">
        <v>8572</v>
      </c>
      <c r="C3187">
        <v>720742679</v>
      </c>
      <c r="D3187" t="s">
        <v>7151</v>
      </c>
      <c r="E3187" t="s">
        <v>6533</v>
      </c>
      <c r="F3187" t="s">
        <v>1603</v>
      </c>
      <c r="G3187" t="s">
        <v>8571</v>
      </c>
      <c r="H3187" t="s">
        <v>39</v>
      </c>
      <c r="I3187" t="s">
        <v>26</v>
      </c>
      <c r="K3187" t="s">
        <v>26</v>
      </c>
    </row>
    <row r="3188" ht="15" customHeight="true">
      <c r="A3188">
        <v>3178</v>
      </c>
      <c r="B3188" t="s">
        <v>8574</v>
      </c>
      <c r="C3188">
        <v>720742680</v>
      </c>
      <c r="D3188" t="s">
        <v>8573</v>
      </c>
      <c r="E3188" t="s">
        <v>6480</v>
      </c>
      <c r="F3188" t="s">
        <v>1603</v>
      </c>
      <c r="G3188" t="s">
        <v>8575</v>
      </c>
      <c r="H3188" t="s">
        <v>39</v>
      </c>
      <c r="I3188" t="s">
        <v>26</v>
      </c>
      <c r="K3188" t="s">
        <v>26</v>
      </c>
    </row>
    <row r="3189" ht="15" customHeight="true">
      <c r="A3189">
        <v>3179</v>
      </c>
      <c r="B3189" t="s">
        <v>8577</v>
      </c>
      <c r="C3189">
        <v>720742681</v>
      </c>
      <c r="D3189" t="s">
        <v>7997</v>
      </c>
      <c r="E3189" t="s">
        <v>6533</v>
      </c>
      <c r="F3189" t="s">
        <v>1603</v>
      </c>
      <c r="G3189" t="s">
        <v>8576</v>
      </c>
      <c r="H3189" t="s">
        <v>39</v>
      </c>
      <c r="I3189" t="s">
        <v>26</v>
      </c>
      <c r="K3189" t="s">
        <v>26</v>
      </c>
    </row>
    <row r="3190" ht="15" customHeight="true">
      <c r="A3190">
        <v>3180</v>
      </c>
      <c r="B3190" t="s">
        <v>8579</v>
      </c>
      <c r="C3190">
        <v>720742682</v>
      </c>
      <c r="D3190" t="s">
        <v>8432</v>
      </c>
      <c r="E3190" t="s">
        <v>6484</v>
      </c>
      <c r="F3190" t="s">
        <v>1603</v>
      </c>
      <c r="G3190" t="s">
        <v>8578</v>
      </c>
      <c r="H3190" t="s">
        <v>39</v>
      </c>
      <c r="I3190" t="s">
        <v>26</v>
      </c>
      <c r="K3190" t="s">
        <v>26</v>
      </c>
    </row>
    <row r="3191" ht="15" customHeight="true">
      <c r="A3191">
        <v>3181</v>
      </c>
      <c r="B3191" t="s">
        <v>8582</v>
      </c>
      <c r="C3191">
        <v>720742684</v>
      </c>
      <c r="D3191" t="s">
        <v>8581</v>
      </c>
      <c r="E3191" t="s">
        <v>6485</v>
      </c>
      <c r="F3191" t="s">
        <v>1603</v>
      </c>
      <c r="G3191" t="s">
        <v>8580</v>
      </c>
      <c r="H3191" t="s">
        <v>39</v>
      </c>
      <c r="I3191" t="s">
        <v>26</v>
      </c>
      <c r="K3191" t="s">
        <v>26</v>
      </c>
    </row>
    <row r="3192" ht="15" customHeight="true">
      <c r="A3192">
        <v>3182</v>
      </c>
      <c r="B3192" t="s">
        <v>8583</v>
      </c>
      <c r="C3192">
        <v>720742685</v>
      </c>
      <c r="D3192" t="s">
        <v>8585</v>
      </c>
      <c r="E3192" t="s">
        <v>6484</v>
      </c>
      <c r="F3192" t="s">
        <v>1603</v>
      </c>
      <c r="G3192" t="s">
        <v>8584</v>
      </c>
      <c r="H3192" t="s">
        <v>39</v>
      </c>
      <c r="I3192" t="s">
        <v>26</v>
      </c>
      <c r="K3192" t="s">
        <v>26</v>
      </c>
    </row>
    <row r="3193" ht="15" customHeight="true">
      <c r="A3193">
        <v>3183</v>
      </c>
      <c r="B3193" t="s">
        <v>8587</v>
      </c>
      <c r="C3193">
        <v>720742686</v>
      </c>
      <c r="D3193" t="s">
        <v>8588</v>
      </c>
      <c r="E3193" t="s">
        <v>6484</v>
      </c>
      <c r="F3193" t="s">
        <v>1603</v>
      </c>
      <c r="G3193" t="s">
        <v>8586</v>
      </c>
      <c r="H3193" t="s">
        <v>39</v>
      </c>
      <c r="I3193" t="s">
        <v>26</v>
      </c>
      <c r="K3193" t="s">
        <v>26</v>
      </c>
    </row>
    <row r="3194" ht="15" customHeight="true">
      <c r="A3194">
        <v>3184</v>
      </c>
      <c r="B3194" t="s">
        <v>8589</v>
      </c>
      <c r="C3194">
        <v>720742687</v>
      </c>
      <c r="D3194" t="s">
        <v>6236</v>
      </c>
      <c r="E3194" t="s">
        <v>6484</v>
      </c>
      <c r="F3194" t="s">
        <v>1603</v>
      </c>
      <c r="G3194" t="s">
        <v>8590</v>
      </c>
      <c r="H3194" t="s">
        <v>39</v>
      </c>
      <c r="I3194" t="s">
        <v>26</v>
      </c>
      <c r="K3194" t="s">
        <v>26</v>
      </c>
    </row>
    <row r="3195" ht="15" customHeight="true">
      <c r="A3195">
        <v>3185</v>
      </c>
      <c r="B3195" t="s">
        <v>8591</v>
      </c>
      <c r="C3195">
        <v>720742688</v>
      </c>
      <c r="D3195" t="s">
        <v>8593</v>
      </c>
      <c r="E3195" t="s">
        <v>6484</v>
      </c>
      <c r="F3195" t="s">
        <v>1603</v>
      </c>
      <c r="G3195" t="s">
        <v>8592</v>
      </c>
      <c r="H3195" t="s">
        <v>39</v>
      </c>
      <c r="I3195" t="s">
        <v>26</v>
      </c>
      <c r="K3195" t="s">
        <v>26</v>
      </c>
    </row>
    <row r="3196" ht="15" customHeight="true">
      <c r="A3196">
        <v>3186</v>
      </c>
      <c r="B3196" t="s">
        <v>8596</v>
      </c>
      <c r="C3196">
        <v>720742690</v>
      </c>
      <c r="D3196" t="s">
        <v>8595</v>
      </c>
      <c r="E3196" t="s">
        <v>6485</v>
      </c>
      <c r="F3196" t="s">
        <v>1603</v>
      </c>
      <c r="G3196" t="s">
        <v>8594</v>
      </c>
      <c r="H3196" t="s">
        <v>39</v>
      </c>
      <c r="I3196" t="s">
        <v>26</v>
      </c>
      <c r="K3196" t="s">
        <v>26</v>
      </c>
    </row>
    <row r="3197" ht="15" customHeight="true">
      <c r="A3197">
        <v>3187</v>
      </c>
      <c r="B3197" t="s">
        <v>8598</v>
      </c>
      <c r="C3197">
        <v>720742691</v>
      </c>
      <c r="D3197" t="s">
        <v>5588</v>
      </c>
      <c r="E3197" t="s">
        <v>6484</v>
      </c>
      <c r="F3197" t="s">
        <v>1603</v>
      </c>
      <c r="G3197" t="s">
        <v>8597</v>
      </c>
      <c r="H3197" t="s">
        <v>39</v>
      </c>
      <c r="I3197" t="s">
        <v>26</v>
      </c>
      <c r="K3197" t="s">
        <v>26</v>
      </c>
    </row>
    <row r="3198" ht="15" customHeight="true">
      <c r="A3198">
        <v>3188</v>
      </c>
      <c r="B3198" t="s">
        <v>8600</v>
      </c>
      <c r="C3198">
        <v>720742692</v>
      </c>
      <c r="D3198" t="s">
        <v>8599</v>
      </c>
      <c r="E3198" t="s">
        <v>6484</v>
      </c>
      <c r="F3198" t="s">
        <v>1603</v>
      </c>
      <c r="G3198" t="s">
        <v>8601</v>
      </c>
      <c r="H3198" t="s">
        <v>39</v>
      </c>
      <c r="I3198" t="s">
        <v>26</v>
      </c>
      <c r="K3198" t="s">
        <v>26</v>
      </c>
    </row>
    <row r="3199" ht="15" customHeight="true">
      <c r="A3199">
        <v>3189</v>
      </c>
      <c r="B3199" t="s">
        <v>8602</v>
      </c>
      <c r="C3199">
        <v>720742693</v>
      </c>
      <c r="D3199" t="s">
        <v>7857</v>
      </c>
      <c r="E3199" t="s">
        <v>6509</v>
      </c>
      <c r="F3199" t="s">
        <v>1603</v>
      </c>
      <c r="G3199" t="s">
        <v>8603</v>
      </c>
      <c r="H3199" t="s">
        <v>39</v>
      </c>
      <c r="I3199" t="s">
        <v>26</v>
      </c>
      <c r="K3199" t="s">
        <v>26</v>
      </c>
    </row>
    <row r="3200" ht="15" customHeight="true">
      <c r="A3200">
        <v>3190</v>
      </c>
      <c r="B3200" t="s">
        <v>8604</v>
      </c>
      <c r="C3200">
        <v>720742694</v>
      </c>
      <c r="D3200" t="s">
        <v>8606</v>
      </c>
      <c r="E3200" t="s">
        <v>6485</v>
      </c>
      <c r="F3200" t="s">
        <v>1603</v>
      </c>
      <c r="G3200" t="s">
        <v>8605</v>
      </c>
      <c r="H3200" t="s">
        <v>39</v>
      </c>
      <c r="I3200" t="s">
        <v>26</v>
      </c>
      <c r="K3200" t="s">
        <v>26</v>
      </c>
    </row>
    <row r="3201" ht="15" customHeight="true">
      <c r="A3201">
        <v>3191</v>
      </c>
      <c r="B3201" t="s">
        <v>8607</v>
      </c>
      <c r="C3201">
        <v>720742695</v>
      </c>
      <c r="D3201" t="s">
        <v>6931</v>
      </c>
      <c r="E3201" t="s">
        <v>6484</v>
      </c>
      <c r="F3201" t="s">
        <v>1603</v>
      </c>
      <c r="G3201" t="s">
        <v>8608</v>
      </c>
      <c r="H3201" t="s">
        <v>39</v>
      </c>
      <c r="I3201" t="s">
        <v>26</v>
      </c>
      <c r="K3201" t="s">
        <v>26</v>
      </c>
    </row>
    <row r="3202" ht="15" customHeight="true">
      <c r="A3202">
        <v>3192</v>
      </c>
      <c r="B3202" t="s">
        <v>8609</v>
      </c>
      <c r="C3202">
        <v>720742696</v>
      </c>
      <c r="D3202" t="s">
        <v>8611</v>
      </c>
      <c r="E3202" t="s">
        <v>6484</v>
      </c>
      <c r="F3202" t="s">
        <v>1603</v>
      </c>
      <c r="G3202" t="s">
        <v>8610</v>
      </c>
      <c r="H3202" t="s">
        <v>39</v>
      </c>
      <c r="I3202" t="s">
        <v>26</v>
      </c>
      <c r="K3202" t="s">
        <v>26</v>
      </c>
    </row>
    <row r="3203" ht="15" customHeight="true">
      <c r="A3203">
        <v>3193</v>
      </c>
      <c r="B3203" t="s">
        <v>8613</v>
      </c>
      <c r="C3203">
        <v>720742697</v>
      </c>
      <c r="D3203" t="s">
        <v>8614</v>
      </c>
      <c r="E3203" t="s">
        <v>6484</v>
      </c>
      <c r="F3203" t="s">
        <v>1603</v>
      </c>
      <c r="G3203" t="s">
        <v>8612</v>
      </c>
      <c r="H3203" t="s">
        <v>39</v>
      </c>
      <c r="I3203" t="s">
        <v>26</v>
      </c>
      <c r="K3203" t="s">
        <v>26</v>
      </c>
    </row>
    <row r="3204" ht="15" customHeight="true">
      <c r="A3204">
        <v>3194</v>
      </c>
      <c r="B3204" t="s">
        <v>8615</v>
      </c>
      <c r="C3204">
        <v>720742698</v>
      </c>
      <c r="D3204" t="s">
        <v>8617</v>
      </c>
      <c r="E3204" t="s">
        <v>6480</v>
      </c>
      <c r="F3204" t="s">
        <v>1603</v>
      </c>
      <c r="G3204" t="s">
        <v>8616</v>
      </c>
      <c r="H3204" t="s">
        <v>39</v>
      </c>
      <c r="I3204" t="s">
        <v>26</v>
      </c>
      <c r="K3204" t="s">
        <v>26</v>
      </c>
    </row>
    <row r="3205" ht="15" customHeight="true">
      <c r="A3205">
        <v>3195</v>
      </c>
      <c r="B3205" t="s">
        <v>8619</v>
      </c>
      <c r="C3205">
        <v>720742699</v>
      </c>
      <c r="D3205" t="s">
        <v>8618</v>
      </c>
      <c r="E3205" t="s">
        <v>6480</v>
      </c>
      <c r="F3205" t="s">
        <v>1603</v>
      </c>
      <c r="G3205" t="s">
        <v>8620</v>
      </c>
      <c r="H3205" t="s">
        <v>39</v>
      </c>
      <c r="I3205" t="s">
        <v>26</v>
      </c>
      <c r="K3205" t="s">
        <v>26</v>
      </c>
    </row>
    <row r="3206" ht="15" customHeight="true">
      <c r="A3206">
        <v>3196</v>
      </c>
      <c r="B3206" t="s">
        <v>8622</v>
      </c>
      <c r="C3206">
        <v>720742700</v>
      </c>
      <c r="D3206" t="s">
        <v>8621</v>
      </c>
      <c r="E3206" t="s">
        <v>6485</v>
      </c>
      <c r="F3206" t="s">
        <v>1603</v>
      </c>
      <c r="G3206" t="s">
        <v>8623</v>
      </c>
      <c r="H3206" t="s">
        <v>39</v>
      </c>
      <c r="I3206" t="s">
        <v>26</v>
      </c>
      <c r="K3206" t="s">
        <v>26</v>
      </c>
    </row>
    <row r="3207" ht="15" customHeight="true">
      <c r="A3207">
        <v>3197</v>
      </c>
      <c r="B3207" t="s">
        <v>8624</v>
      </c>
      <c r="C3207">
        <v>720742701</v>
      </c>
      <c r="D3207" t="s">
        <v>7335</v>
      </c>
      <c r="E3207" t="s">
        <v>6485</v>
      </c>
      <c r="F3207" t="s">
        <v>1603</v>
      </c>
      <c r="G3207" t="s">
        <v>8625</v>
      </c>
      <c r="H3207" t="s">
        <v>39</v>
      </c>
      <c r="I3207" t="s">
        <v>26</v>
      </c>
      <c r="K3207" t="s">
        <v>26</v>
      </c>
    </row>
    <row r="3208" ht="15" customHeight="true">
      <c r="A3208">
        <v>3198</v>
      </c>
      <c r="B3208" t="s">
        <v>8628</v>
      </c>
      <c r="C3208">
        <v>720742702</v>
      </c>
      <c r="D3208" t="s">
        <v>8627</v>
      </c>
      <c r="E3208" t="s">
        <v>6485</v>
      </c>
      <c r="F3208" t="s">
        <v>1603</v>
      </c>
      <c r="G3208" t="s">
        <v>8626</v>
      </c>
      <c r="H3208" t="s">
        <v>39</v>
      </c>
      <c r="I3208" t="s">
        <v>26</v>
      </c>
      <c r="K3208" t="s">
        <v>26</v>
      </c>
    </row>
    <row r="3209" ht="15" customHeight="true">
      <c r="A3209">
        <v>3199</v>
      </c>
      <c r="B3209" t="s">
        <v>8629</v>
      </c>
      <c r="C3209">
        <v>720742703</v>
      </c>
      <c r="D3209" t="s">
        <v>8631</v>
      </c>
      <c r="E3209" t="s">
        <v>6484</v>
      </c>
      <c r="F3209" t="s">
        <v>1603</v>
      </c>
      <c r="G3209" t="s">
        <v>8630</v>
      </c>
      <c r="H3209" t="s">
        <v>39</v>
      </c>
      <c r="I3209" t="s">
        <v>26</v>
      </c>
      <c r="K3209" t="s">
        <v>26</v>
      </c>
    </row>
    <row r="3210" ht="15" customHeight="true">
      <c r="A3210">
        <v>3200</v>
      </c>
      <c r="B3210" t="s">
        <v>8633</v>
      </c>
      <c r="C3210">
        <v>720742704</v>
      </c>
      <c r="D3210" t="s">
        <v>8634</v>
      </c>
      <c r="E3210" t="s">
        <v>6484</v>
      </c>
      <c r="F3210" t="s">
        <v>1603</v>
      </c>
      <c r="G3210" t="s">
        <v>8632</v>
      </c>
      <c r="H3210" t="s">
        <v>39</v>
      </c>
      <c r="I3210" t="s">
        <v>26</v>
      </c>
      <c r="K3210" t="s">
        <v>26</v>
      </c>
    </row>
    <row r="3211" ht="15" customHeight="true">
      <c r="A3211">
        <v>3201</v>
      </c>
      <c r="B3211" t="s">
        <v>8636</v>
      </c>
      <c r="C3211">
        <v>720742705</v>
      </c>
      <c r="D3211" t="s">
        <v>8635</v>
      </c>
      <c r="E3211" t="s">
        <v>6484</v>
      </c>
      <c r="F3211" t="s">
        <v>1603</v>
      </c>
      <c r="G3211" t="s">
        <v>8637</v>
      </c>
      <c r="H3211" t="s">
        <v>39</v>
      </c>
      <c r="I3211" t="s">
        <v>26</v>
      </c>
      <c r="K3211" t="s">
        <v>26</v>
      </c>
    </row>
    <row r="3212" ht="15" customHeight="true">
      <c r="A3212">
        <v>3202</v>
      </c>
      <c r="B3212" t="s">
        <v>8638</v>
      </c>
      <c r="C3212">
        <v>720742706</v>
      </c>
      <c r="D3212" t="s">
        <v>8640</v>
      </c>
      <c r="E3212" t="s">
        <v>6533</v>
      </c>
      <c r="F3212" t="s">
        <v>1603</v>
      </c>
      <c r="G3212" t="s">
        <v>8639</v>
      </c>
      <c r="H3212" t="s">
        <v>39</v>
      </c>
      <c r="I3212" t="s">
        <v>26</v>
      </c>
      <c r="K3212" t="s">
        <v>26</v>
      </c>
    </row>
    <row r="3213" ht="15" customHeight="true">
      <c r="A3213">
        <v>3203</v>
      </c>
      <c r="B3213" t="s">
        <v>8642</v>
      </c>
      <c r="C3213">
        <v>720742707</v>
      </c>
      <c r="D3213" t="s">
        <v>8641</v>
      </c>
      <c r="E3213" t="s">
        <v>6492</v>
      </c>
      <c r="F3213" t="s">
        <v>1603</v>
      </c>
      <c r="G3213" t="s">
        <v>8643</v>
      </c>
      <c r="H3213" t="s">
        <v>39</v>
      </c>
      <c r="I3213" t="s">
        <v>26</v>
      </c>
      <c r="K3213" t="s">
        <v>26</v>
      </c>
    </row>
    <row r="3214" ht="15" customHeight="true">
      <c r="A3214">
        <v>3204</v>
      </c>
      <c r="B3214" t="s">
        <v>8645</v>
      </c>
      <c r="C3214">
        <v>720742708</v>
      </c>
      <c r="D3214" t="s">
        <v>8646</v>
      </c>
      <c r="E3214" t="s">
        <v>6480</v>
      </c>
      <c r="F3214" t="s">
        <v>1603</v>
      </c>
      <c r="G3214" t="s">
        <v>8644</v>
      </c>
      <c r="H3214" t="s">
        <v>39</v>
      </c>
      <c r="I3214" t="s">
        <v>26</v>
      </c>
      <c r="K3214" t="s">
        <v>26</v>
      </c>
    </row>
    <row r="3215" ht="15" customHeight="true">
      <c r="A3215">
        <v>3205</v>
      </c>
      <c r="B3215" t="s">
        <v>8648</v>
      </c>
      <c r="C3215">
        <v>720742709</v>
      </c>
      <c r="D3215" t="s">
        <v>8649</v>
      </c>
      <c r="E3215" t="s">
        <v>6485</v>
      </c>
      <c r="F3215" t="s">
        <v>1603</v>
      </c>
      <c r="G3215" t="s">
        <v>8647</v>
      </c>
      <c r="H3215" t="s">
        <v>39</v>
      </c>
      <c r="I3215" t="s">
        <v>26</v>
      </c>
      <c r="K3215" t="s">
        <v>26</v>
      </c>
    </row>
    <row r="3216" ht="15" customHeight="true">
      <c r="A3216">
        <v>3206</v>
      </c>
      <c r="B3216" t="s">
        <v>8651</v>
      </c>
      <c r="C3216">
        <v>720742710</v>
      </c>
      <c r="D3216" t="s">
        <v>8652</v>
      </c>
      <c r="E3216" t="s">
        <v>6480</v>
      </c>
      <c r="F3216" t="s">
        <v>1603</v>
      </c>
      <c r="G3216" t="s">
        <v>8650</v>
      </c>
      <c r="H3216" t="s">
        <v>39</v>
      </c>
      <c r="I3216" t="s">
        <v>26</v>
      </c>
      <c r="K3216" t="s">
        <v>26</v>
      </c>
    </row>
    <row r="3217" ht="15" customHeight="true">
      <c r="A3217">
        <v>3207</v>
      </c>
      <c r="B3217" t="s">
        <v>8653</v>
      </c>
      <c r="C3217">
        <v>720742711</v>
      </c>
      <c r="D3217" t="s">
        <v>8655</v>
      </c>
      <c r="E3217" t="s">
        <v>6484</v>
      </c>
      <c r="F3217" t="s">
        <v>1603</v>
      </c>
      <c r="G3217" t="s">
        <v>8654</v>
      </c>
      <c r="H3217" t="s">
        <v>39</v>
      </c>
      <c r="I3217" t="s">
        <v>26</v>
      </c>
      <c r="K3217" t="s">
        <v>26</v>
      </c>
    </row>
    <row r="3218" ht="15" customHeight="true">
      <c r="A3218">
        <v>3208</v>
      </c>
      <c r="B3218" t="s">
        <v>8656</v>
      </c>
      <c r="C3218">
        <v>720742712</v>
      </c>
      <c r="D3218" t="s">
        <v>8658</v>
      </c>
      <c r="E3218" t="s">
        <v>6484</v>
      </c>
      <c r="F3218" t="s">
        <v>1603</v>
      </c>
      <c r="G3218" t="s">
        <v>8657</v>
      </c>
      <c r="H3218" t="s">
        <v>39</v>
      </c>
      <c r="I3218" t="s">
        <v>26</v>
      </c>
      <c r="K3218" t="s">
        <v>26</v>
      </c>
    </row>
    <row r="3219" ht="15" customHeight="true">
      <c r="A3219">
        <v>3209</v>
      </c>
      <c r="B3219" t="s">
        <v>8660</v>
      </c>
      <c r="C3219">
        <v>720742713</v>
      </c>
      <c r="D3219" t="s">
        <v>8661</v>
      </c>
      <c r="E3219" t="s">
        <v>6484</v>
      </c>
      <c r="F3219" t="s">
        <v>1603</v>
      </c>
      <c r="G3219" t="s">
        <v>8659</v>
      </c>
      <c r="H3219" t="s">
        <v>39</v>
      </c>
      <c r="I3219" t="s">
        <v>26</v>
      </c>
      <c r="K3219" t="s">
        <v>26</v>
      </c>
    </row>
    <row r="3220" ht="15" customHeight="true">
      <c r="A3220">
        <v>3210</v>
      </c>
      <c r="B3220" t="s">
        <v>8662</v>
      </c>
      <c r="C3220">
        <v>720742714</v>
      </c>
      <c r="D3220" t="s">
        <v>7807</v>
      </c>
      <c r="E3220" t="s">
        <v>6533</v>
      </c>
      <c r="F3220" t="s">
        <v>1603</v>
      </c>
      <c r="G3220" t="s">
        <v>8663</v>
      </c>
      <c r="H3220" t="s">
        <v>39</v>
      </c>
      <c r="I3220" t="s">
        <v>26</v>
      </c>
      <c r="K3220" t="s">
        <v>26</v>
      </c>
    </row>
    <row r="3221" ht="15" customHeight="true">
      <c r="A3221">
        <v>3211</v>
      </c>
      <c r="B3221" t="s">
        <v>8665</v>
      </c>
      <c r="C3221">
        <v>720742715</v>
      </c>
      <c r="D3221" t="s">
        <v>8664</v>
      </c>
      <c r="E3221" t="s">
        <v>6485</v>
      </c>
      <c r="F3221" t="s">
        <v>1603</v>
      </c>
      <c r="G3221" t="s">
        <v>8666</v>
      </c>
      <c r="H3221" t="s">
        <v>39</v>
      </c>
      <c r="I3221" t="s">
        <v>26</v>
      </c>
      <c r="K3221" t="s">
        <v>26</v>
      </c>
    </row>
    <row r="3222" ht="15" customHeight="true">
      <c r="A3222">
        <v>3212</v>
      </c>
      <c r="B3222" t="s">
        <v>8669</v>
      </c>
      <c r="C3222">
        <v>720742716</v>
      </c>
      <c r="D3222" t="s">
        <v>8668</v>
      </c>
      <c r="E3222" t="s">
        <v>6509</v>
      </c>
      <c r="F3222" t="s">
        <v>1603</v>
      </c>
      <c r="G3222" t="s">
        <v>8667</v>
      </c>
      <c r="H3222" t="s">
        <v>39</v>
      </c>
      <c r="I3222" t="s">
        <v>26</v>
      </c>
      <c r="K3222" t="s">
        <v>26</v>
      </c>
    </row>
    <row r="3223" ht="15" customHeight="true">
      <c r="A3223">
        <v>3213</v>
      </c>
      <c r="B3223" t="s">
        <v>8670</v>
      </c>
      <c r="C3223">
        <v>720742717</v>
      </c>
      <c r="D3223" t="s">
        <v>6434</v>
      </c>
      <c r="E3223" t="s">
        <v>6484</v>
      </c>
      <c r="F3223" t="s">
        <v>1603</v>
      </c>
      <c r="G3223" t="s">
        <v>8671</v>
      </c>
      <c r="H3223" t="s">
        <v>39</v>
      </c>
      <c r="I3223" t="s">
        <v>26</v>
      </c>
      <c r="K3223" t="s">
        <v>26</v>
      </c>
    </row>
    <row r="3224" ht="15" customHeight="true">
      <c r="A3224">
        <v>3214</v>
      </c>
      <c r="B3224" t="s">
        <v>8673</v>
      </c>
      <c r="C3224">
        <v>720742718</v>
      </c>
      <c r="D3224" t="s">
        <v>8674</v>
      </c>
      <c r="E3224" t="s">
        <v>6484</v>
      </c>
      <c r="F3224" t="s">
        <v>1603</v>
      </c>
      <c r="G3224" t="s">
        <v>8672</v>
      </c>
      <c r="H3224" t="s">
        <v>39</v>
      </c>
      <c r="I3224" t="s">
        <v>26</v>
      </c>
      <c r="K3224" t="s">
        <v>26</v>
      </c>
    </row>
    <row r="3225" ht="15" customHeight="true">
      <c r="A3225">
        <v>3215</v>
      </c>
      <c r="B3225" t="s">
        <v>8676</v>
      </c>
      <c r="C3225">
        <v>720742719</v>
      </c>
      <c r="D3225" t="s">
        <v>8675</v>
      </c>
      <c r="E3225" t="s">
        <v>6484</v>
      </c>
      <c r="F3225" t="s">
        <v>1603</v>
      </c>
      <c r="G3225" t="s">
        <v>8677</v>
      </c>
      <c r="H3225" t="s">
        <v>39</v>
      </c>
      <c r="I3225" t="s">
        <v>26</v>
      </c>
      <c r="K3225" t="s">
        <v>26</v>
      </c>
    </row>
    <row r="3226" ht="15" customHeight="true">
      <c r="A3226">
        <v>3216</v>
      </c>
      <c r="B3226" t="s">
        <v>8678</v>
      </c>
      <c r="C3226">
        <v>720742720</v>
      </c>
      <c r="D3226" t="s">
        <v>8679</v>
      </c>
      <c r="E3226" t="s">
        <v>6480</v>
      </c>
      <c r="F3226" t="s">
        <v>1603</v>
      </c>
      <c r="G3226" t="s">
        <v>8680</v>
      </c>
      <c r="H3226" t="s">
        <v>39</v>
      </c>
      <c r="I3226" t="s">
        <v>26</v>
      </c>
      <c r="K3226" t="s">
        <v>26</v>
      </c>
    </row>
    <row r="3227" ht="15" customHeight="true">
      <c r="A3227">
        <v>3217</v>
      </c>
      <c r="B3227" t="s">
        <v>8683</v>
      </c>
      <c r="C3227">
        <v>720742722</v>
      </c>
      <c r="D3227" t="s">
        <v>8682</v>
      </c>
      <c r="E3227" t="s">
        <v>6484</v>
      </c>
      <c r="F3227" t="s">
        <v>1603</v>
      </c>
      <c r="G3227" t="s">
        <v>8681</v>
      </c>
      <c r="H3227" t="s">
        <v>39</v>
      </c>
      <c r="I3227" t="s">
        <v>26</v>
      </c>
      <c r="K3227" t="s">
        <v>26</v>
      </c>
    </row>
    <row r="3228" ht="15" customHeight="true">
      <c r="A3228">
        <v>3218</v>
      </c>
      <c r="B3228" t="s">
        <v>8686</v>
      </c>
      <c r="C3228">
        <v>720742723</v>
      </c>
      <c r="D3228" t="s">
        <v>8684</v>
      </c>
      <c r="E3228" t="s">
        <v>6492</v>
      </c>
      <c r="F3228" t="s">
        <v>1603</v>
      </c>
      <c r="G3228" t="s">
        <v>8685</v>
      </c>
      <c r="H3228" t="s">
        <v>39</v>
      </c>
      <c r="I3228" t="s">
        <v>26</v>
      </c>
      <c r="K3228" t="s">
        <v>26</v>
      </c>
    </row>
    <row r="3229" ht="15" customHeight="true">
      <c r="A3229">
        <v>3219</v>
      </c>
      <c r="B3229" t="s">
        <v>8688</v>
      </c>
      <c r="C3229">
        <v>720742724</v>
      </c>
      <c r="D3229" t="s">
        <v>8689</v>
      </c>
      <c r="E3229" t="s">
        <v>6485</v>
      </c>
      <c r="F3229" t="s">
        <v>1603</v>
      </c>
      <c r="G3229" t="s">
        <v>8687</v>
      </c>
      <c r="H3229" t="s">
        <v>39</v>
      </c>
      <c r="I3229" t="s">
        <v>26</v>
      </c>
      <c r="K3229" t="s">
        <v>26</v>
      </c>
    </row>
    <row r="3230" ht="15" customHeight="true">
      <c r="A3230">
        <v>3220</v>
      </c>
      <c r="B3230" t="s">
        <v>8691</v>
      </c>
      <c r="C3230">
        <v>720742725</v>
      </c>
      <c r="D3230" t="s">
        <v>8692</v>
      </c>
      <c r="E3230" t="s">
        <v>6484</v>
      </c>
      <c r="F3230" t="s">
        <v>1603</v>
      </c>
      <c r="G3230" t="s">
        <v>8690</v>
      </c>
      <c r="H3230" t="s">
        <v>39</v>
      </c>
      <c r="I3230" t="s">
        <v>26</v>
      </c>
      <c r="K3230" t="s">
        <v>26</v>
      </c>
    </row>
    <row r="3231" ht="15" customHeight="true">
      <c r="A3231">
        <v>3221</v>
      </c>
      <c r="B3231" t="s">
        <v>8693</v>
      </c>
      <c r="C3231">
        <v>720742726</v>
      </c>
      <c r="D3231" t="s">
        <v>4624</v>
      </c>
      <c r="E3231" t="s">
        <v>6484</v>
      </c>
      <c r="F3231" t="s">
        <v>1603</v>
      </c>
      <c r="G3231" t="s">
        <v>8694</v>
      </c>
      <c r="H3231" t="s">
        <v>39</v>
      </c>
      <c r="I3231" t="s">
        <v>26</v>
      </c>
      <c r="K3231" t="s">
        <v>26</v>
      </c>
    </row>
    <row r="3232" ht="15" customHeight="true">
      <c r="A3232">
        <v>3222</v>
      </c>
      <c r="B3232" t="s">
        <v>8695</v>
      </c>
      <c r="C3232">
        <v>720742727</v>
      </c>
      <c r="D3232" t="s">
        <v>8697</v>
      </c>
      <c r="E3232" t="s">
        <v>6484</v>
      </c>
      <c r="F3232" t="s">
        <v>1603</v>
      </c>
      <c r="G3232" t="s">
        <v>8696</v>
      </c>
      <c r="H3232" t="s">
        <v>39</v>
      </c>
      <c r="I3232" t="s">
        <v>26</v>
      </c>
      <c r="K3232" t="s">
        <v>26</v>
      </c>
    </row>
    <row r="3233" ht="15" customHeight="true">
      <c r="A3233">
        <v>3223</v>
      </c>
      <c r="B3233" t="s">
        <v>8699</v>
      </c>
      <c r="C3233">
        <v>720742728</v>
      </c>
      <c r="D3233" t="s">
        <v>5211</v>
      </c>
      <c r="E3233" t="s">
        <v>6484</v>
      </c>
      <c r="F3233" t="s">
        <v>1603</v>
      </c>
      <c r="G3233" t="s">
        <v>8698</v>
      </c>
      <c r="H3233" t="s">
        <v>39</v>
      </c>
      <c r="I3233" t="s">
        <v>26</v>
      </c>
      <c r="K3233" t="s">
        <v>26</v>
      </c>
    </row>
    <row r="3234" ht="15" customHeight="true">
      <c r="A3234">
        <v>3224</v>
      </c>
      <c r="B3234" t="s">
        <v>8701</v>
      </c>
      <c r="C3234">
        <v>720742729</v>
      </c>
      <c r="D3234" t="s">
        <v>7893</v>
      </c>
      <c r="E3234" t="s">
        <v>6484</v>
      </c>
      <c r="F3234" t="s">
        <v>1603</v>
      </c>
      <c r="G3234" t="s">
        <v>8700</v>
      </c>
      <c r="H3234" t="s">
        <v>39</v>
      </c>
      <c r="I3234" t="s">
        <v>26</v>
      </c>
      <c r="K3234" t="s">
        <v>26</v>
      </c>
    </row>
    <row r="3235" ht="15" customHeight="true">
      <c r="A3235">
        <v>3225</v>
      </c>
      <c r="B3235" t="s">
        <v>8702</v>
      </c>
      <c r="C3235">
        <v>720742730</v>
      </c>
      <c r="D3235" t="s">
        <v>8621</v>
      </c>
      <c r="E3235" t="s">
        <v>6485</v>
      </c>
      <c r="F3235" t="s">
        <v>1603</v>
      </c>
      <c r="G3235" t="s">
        <v>8703</v>
      </c>
      <c r="H3235" t="s">
        <v>39</v>
      </c>
      <c r="I3235" t="s">
        <v>26</v>
      </c>
      <c r="K3235" t="s">
        <v>26</v>
      </c>
    </row>
    <row r="3236" ht="15" customHeight="true">
      <c r="A3236">
        <v>3226</v>
      </c>
      <c r="B3236" t="s">
        <v>8704</v>
      </c>
      <c r="C3236">
        <v>720742731</v>
      </c>
      <c r="D3236" t="s">
        <v>8706</v>
      </c>
      <c r="E3236" t="s">
        <v>6480</v>
      </c>
      <c r="F3236" t="s">
        <v>1603</v>
      </c>
      <c r="G3236" t="s">
        <v>8705</v>
      </c>
      <c r="H3236" t="s">
        <v>39</v>
      </c>
      <c r="I3236" t="s">
        <v>26</v>
      </c>
      <c r="K3236" t="s">
        <v>26</v>
      </c>
    </row>
    <row r="3237" ht="15" customHeight="true">
      <c r="A3237">
        <v>3227</v>
      </c>
      <c r="B3237" t="s">
        <v>8708</v>
      </c>
      <c r="C3237">
        <v>720742732</v>
      </c>
      <c r="D3237" t="s">
        <v>8707</v>
      </c>
      <c r="E3237" t="s">
        <v>6485</v>
      </c>
      <c r="F3237" t="s">
        <v>1603</v>
      </c>
      <c r="G3237" t="s">
        <v>8709</v>
      </c>
      <c r="H3237" t="s">
        <v>39</v>
      </c>
      <c r="I3237" t="s">
        <v>26</v>
      </c>
      <c r="K3237" t="s">
        <v>26</v>
      </c>
    </row>
    <row r="3238" ht="15" customHeight="true">
      <c r="A3238">
        <v>3228</v>
      </c>
      <c r="B3238" t="s">
        <v>8712</v>
      </c>
      <c r="C3238">
        <v>720742733</v>
      </c>
      <c r="D3238" t="s">
        <v>8711</v>
      </c>
      <c r="E3238" t="s">
        <v>6484</v>
      </c>
      <c r="F3238" t="s">
        <v>1603</v>
      </c>
      <c r="G3238" t="s">
        <v>8710</v>
      </c>
      <c r="H3238" t="s">
        <v>39</v>
      </c>
      <c r="I3238" t="s">
        <v>26</v>
      </c>
      <c r="K3238" t="s">
        <v>26</v>
      </c>
    </row>
    <row r="3239" ht="15" customHeight="true">
      <c r="A3239">
        <v>3229</v>
      </c>
      <c r="B3239" t="s">
        <v>8715</v>
      </c>
      <c r="C3239">
        <v>720742734</v>
      </c>
      <c r="D3239" t="s">
        <v>8714</v>
      </c>
      <c r="E3239" t="s">
        <v>6509</v>
      </c>
      <c r="F3239" t="s">
        <v>1603</v>
      </c>
      <c r="G3239" t="s">
        <v>8713</v>
      </c>
      <c r="H3239" t="s">
        <v>39</v>
      </c>
      <c r="I3239" t="s">
        <v>26</v>
      </c>
      <c r="K3239" t="s">
        <v>26</v>
      </c>
    </row>
    <row r="3240" ht="15" customHeight="true">
      <c r="A3240">
        <v>3230</v>
      </c>
      <c r="B3240" t="s">
        <v>8716</v>
      </c>
      <c r="C3240">
        <v>720742735</v>
      </c>
      <c r="D3240" t="s">
        <v>8718</v>
      </c>
      <c r="E3240" t="s">
        <v>6484</v>
      </c>
      <c r="F3240" t="s">
        <v>1603</v>
      </c>
      <c r="G3240" t="s">
        <v>8717</v>
      </c>
      <c r="H3240" t="s">
        <v>39</v>
      </c>
      <c r="I3240" t="s">
        <v>26</v>
      </c>
      <c r="K3240" t="s">
        <v>26</v>
      </c>
    </row>
    <row r="3241" ht="15" customHeight="true">
      <c r="A3241">
        <v>3231</v>
      </c>
      <c r="B3241" t="s">
        <v>8721</v>
      </c>
      <c r="C3241">
        <v>720742736</v>
      </c>
      <c r="D3241" t="s">
        <v>8720</v>
      </c>
      <c r="E3241" t="s">
        <v>6492</v>
      </c>
      <c r="F3241" t="s">
        <v>1603</v>
      </c>
      <c r="G3241" t="s">
        <v>8719</v>
      </c>
      <c r="H3241" t="s">
        <v>39</v>
      </c>
      <c r="I3241" t="s">
        <v>26</v>
      </c>
      <c r="K3241" t="s">
        <v>26</v>
      </c>
    </row>
    <row r="3242" ht="15" customHeight="true">
      <c r="A3242">
        <v>3232</v>
      </c>
      <c r="B3242" t="s">
        <v>8722</v>
      </c>
      <c r="C3242">
        <v>720742737</v>
      </c>
      <c r="D3242" t="s">
        <v>8724</v>
      </c>
      <c r="E3242" t="s">
        <v>6509</v>
      </c>
      <c r="F3242" t="s">
        <v>1603</v>
      </c>
      <c r="G3242" t="s">
        <v>8723</v>
      </c>
      <c r="H3242" t="s">
        <v>39</v>
      </c>
      <c r="I3242" t="s">
        <v>26</v>
      </c>
      <c r="K3242" t="s">
        <v>26</v>
      </c>
    </row>
    <row r="3243" ht="15" customHeight="true">
      <c r="A3243">
        <v>3233</v>
      </c>
      <c r="B3243" t="s">
        <v>8725</v>
      </c>
      <c r="C3243">
        <v>720742738</v>
      </c>
      <c r="D3243" t="s">
        <v>8727</v>
      </c>
      <c r="E3243" t="s">
        <v>6484</v>
      </c>
      <c r="F3243" t="s">
        <v>1603</v>
      </c>
      <c r="G3243" t="s">
        <v>8726</v>
      </c>
      <c r="H3243" t="s">
        <v>39</v>
      </c>
      <c r="I3243" t="s">
        <v>26</v>
      </c>
      <c r="K3243" t="s">
        <v>26</v>
      </c>
    </row>
    <row r="3244" ht="15" customHeight="true">
      <c r="A3244">
        <v>3234</v>
      </c>
      <c r="B3244" t="s">
        <v>8729</v>
      </c>
      <c r="C3244">
        <v>720742739</v>
      </c>
      <c r="D3244" t="s">
        <v>6704</v>
      </c>
      <c r="E3244" t="s">
        <v>6533</v>
      </c>
      <c r="F3244" t="s">
        <v>1603</v>
      </c>
      <c r="G3244" t="s">
        <v>8728</v>
      </c>
      <c r="H3244" t="s">
        <v>39</v>
      </c>
      <c r="I3244" t="s">
        <v>26</v>
      </c>
      <c r="K3244" t="s">
        <v>26</v>
      </c>
    </row>
    <row r="3245" ht="15" customHeight="true">
      <c r="A3245">
        <v>3235</v>
      </c>
      <c r="B3245" t="s">
        <v>8731</v>
      </c>
      <c r="C3245">
        <v>720742740</v>
      </c>
      <c r="D3245" t="s">
        <v>5071</v>
      </c>
      <c r="E3245" t="s">
        <v>6484</v>
      </c>
      <c r="F3245" t="s">
        <v>1603</v>
      </c>
      <c r="G3245" t="s">
        <v>8730</v>
      </c>
      <c r="H3245" t="s">
        <v>39</v>
      </c>
      <c r="I3245" t="s">
        <v>26</v>
      </c>
      <c r="K3245" t="s">
        <v>26</v>
      </c>
    </row>
    <row r="3246" ht="15" customHeight="true">
      <c r="A3246">
        <v>3236</v>
      </c>
      <c r="B3246" t="s">
        <v>8734</v>
      </c>
      <c r="C3246">
        <v>720742742</v>
      </c>
      <c r="D3246" t="s">
        <v>8733</v>
      </c>
      <c r="E3246" t="s">
        <v>6484</v>
      </c>
      <c r="F3246" t="s">
        <v>1603</v>
      </c>
      <c r="G3246" t="s">
        <v>8732</v>
      </c>
      <c r="H3246" t="s">
        <v>39</v>
      </c>
      <c r="I3246" t="s">
        <v>26</v>
      </c>
      <c r="K3246" t="s">
        <v>26</v>
      </c>
    </row>
    <row r="3247" ht="15" customHeight="true">
      <c r="A3247">
        <v>3237</v>
      </c>
      <c r="B3247" t="s">
        <v>8735</v>
      </c>
      <c r="C3247">
        <v>720742743</v>
      </c>
      <c r="D3247" t="s">
        <v>8737</v>
      </c>
      <c r="E3247" t="s">
        <v>6484</v>
      </c>
      <c r="F3247" t="s">
        <v>1603</v>
      </c>
      <c r="G3247" t="s">
        <v>8736</v>
      </c>
      <c r="H3247" t="s">
        <v>39</v>
      </c>
      <c r="I3247" t="s">
        <v>26</v>
      </c>
      <c r="K3247" t="s">
        <v>26</v>
      </c>
    </row>
    <row r="3248" ht="15" customHeight="true">
      <c r="A3248">
        <v>3238</v>
      </c>
      <c r="B3248" t="s">
        <v>8739</v>
      </c>
      <c r="C3248">
        <v>720742744</v>
      </c>
      <c r="D3248" t="s">
        <v>4787</v>
      </c>
      <c r="E3248" t="s">
        <v>6484</v>
      </c>
      <c r="F3248" t="s">
        <v>1603</v>
      </c>
      <c r="G3248" t="s">
        <v>8738</v>
      </c>
      <c r="H3248" t="s">
        <v>39</v>
      </c>
      <c r="I3248" t="s">
        <v>26</v>
      </c>
      <c r="K3248" t="s">
        <v>26</v>
      </c>
    </row>
    <row r="3249" ht="15" customHeight="true">
      <c r="A3249">
        <v>3239</v>
      </c>
      <c r="B3249" t="s">
        <v>8740</v>
      </c>
      <c r="C3249">
        <v>720742745</v>
      </c>
      <c r="D3249" t="s">
        <v>8742</v>
      </c>
      <c r="E3249" t="s">
        <v>6509</v>
      </c>
      <c r="F3249" t="s">
        <v>1603</v>
      </c>
      <c r="G3249" t="s">
        <v>8741</v>
      </c>
      <c r="H3249" t="s">
        <v>39</v>
      </c>
      <c r="I3249" t="s">
        <v>26</v>
      </c>
      <c r="K3249" t="s">
        <v>26</v>
      </c>
    </row>
    <row r="3250" ht="15" customHeight="true">
      <c r="A3250">
        <v>3240</v>
      </c>
      <c r="B3250" t="s">
        <v>8743</v>
      </c>
      <c r="C3250">
        <v>720742746</v>
      </c>
      <c r="D3250" t="s">
        <v>8745</v>
      </c>
      <c r="E3250" t="s">
        <v>6509</v>
      </c>
      <c r="F3250" t="s">
        <v>1603</v>
      </c>
      <c r="G3250" t="s">
        <v>8744</v>
      </c>
      <c r="H3250" t="s">
        <v>39</v>
      </c>
      <c r="I3250" t="s">
        <v>26</v>
      </c>
      <c r="K3250" t="s">
        <v>26</v>
      </c>
    </row>
    <row r="3251" ht="15" customHeight="true">
      <c r="A3251">
        <v>3241</v>
      </c>
      <c r="B3251" t="s">
        <v>8746</v>
      </c>
      <c r="C3251">
        <v>720742747</v>
      </c>
      <c r="D3251" t="s">
        <v>7512</v>
      </c>
      <c r="E3251" t="s">
        <v>6484</v>
      </c>
      <c r="F3251" t="s">
        <v>1603</v>
      </c>
      <c r="G3251" t="s">
        <v>8747</v>
      </c>
      <c r="H3251" t="s">
        <v>39</v>
      </c>
      <c r="I3251" t="s">
        <v>26</v>
      </c>
      <c r="K3251" t="s">
        <v>26</v>
      </c>
    </row>
    <row r="3252" ht="15" customHeight="true">
      <c r="A3252">
        <v>3242</v>
      </c>
      <c r="B3252" t="s">
        <v>8749</v>
      </c>
      <c r="C3252">
        <v>720742748</v>
      </c>
      <c r="D3252" t="s">
        <v>8750</v>
      </c>
      <c r="E3252" t="s">
        <v>6484</v>
      </c>
      <c r="F3252" t="s">
        <v>1603</v>
      </c>
      <c r="G3252" t="s">
        <v>8748</v>
      </c>
      <c r="H3252" t="s">
        <v>39</v>
      </c>
      <c r="I3252" t="s">
        <v>26</v>
      </c>
      <c r="K3252" t="s">
        <v>26</v>
      </c>
    </row>
    <row r="3253" ht="15" customHeight="true">
      <c r="A3253">
        <v>3243</v>
      </c>
      <c r="B3253" t="s">
        <v>8751</v>
      </c>
      <c r="C3253">
        <v>720742749</v>
      </c>
      <c r="D3253" t="s">
        <v>8753</v>
      </c>
      <c r="E3253" t="s">
        <v>6480</v>
      </c>
      <c r="F3253" t="s">
        <v>1603</v>
      </c>
      <c r="G3253" t="s">
        <v>8752</v>
      </c>
      <c r="H3253" t="s">
        <v>39</v>
      </c>
      <c r="I3253" t="s">
        <v>26</v>
      </c>
      <c r="K3253" t="s">
        <v>26</v>
      </c>
    </row>
    <row r="3254" ht="15" customHeight="true">
      <c r="A3254">
        <v>3244</v>
      </c>
      <c r="B3254" t="s">
        <v>8756</v>
      </c>
      <c r="C3254">
        <v>720742750</v>
      </c>
      <c r="D3254" t="s">
        <v>8755</v>
      </c>
      <c r="E3254" t="s">
        <v>6485</v>
      </c>
      <c r="F3254" t="s">
        <v>1603</v>
      </c>
      <c r="G3254" t="s">
        <v>8754</v>
      </c>
      <c r="H3254" t="s">
        <v>39</v>
      </c>
      <c r="I3254" t="s">
        <v>26</v>
      </c>
      <c r="K3254" t="s">
        <v>26</v>
      </c>
    </row>
    <row r="3255" ht="15" customHeight="true">
      <c r="A3255">
        <v>3245</v>
      </c>
      <c r="B3255" t="s">
        <v>8757</v>
      </c>
      <c r="C3255">
        <v>720742751</v>
      </c>
      <c r="D3255" t="s">
        <v>8759</v>
      </c>
      <c r="E3255" t="s">
        <v>6480</v>
      </c>
      <c r="F3255" t="s">
        <v>1603</v>
      </c>
      <c r="G3255" t="s">
        <v>8758</v>
      </c>
      <c r="H3255" t="s">
        <v>39</v>
      </c>
      <c r="I3255" t="s">
        <v>26</v>
      </c>
      <c r="K3255" t="s">
        <v>26</v>
      </c>
    </row>
    <row r="3256" ht="15" customHeight="true">
      <c r="A3256">
        <v>3246</v>
      </c>
      <c r="B3256" t="s">
        <v>8762</v>
      </c>
      <c r="C3256">
        <v>720742752</v>
      </c>
      <c r="D3256" t="s">
        <v>8761</v>
      </c>
      <c r="E3256" t="s">
        <v>6484</v>
      </c>
      <c r="F3256" t="s">
        <v>1603</v>
      </c>
      <c r="G3256" t="s">
        <v>8760</v>
      </c>
      <c r="H3256" t="s">
        <v>39</v>
      </c>
      <c r="I3256" t="s">
        <v>26</v>
      </c>
      <c r="K3256" t="s">
        <v>26</v>
      </c>
    </row>
    <row r="3257" ht="15" customHeight="true">
      <c r="A3257">
        <v>3247</v>
      </c>
      <c r="B3257" t="s">
        <v>8764</v>
      </c>
      <c r="C3257">
        <v>720742753</v>
      </c>
      <c r="D3257" t="s">
        <v>5453</v>
      </c>
      <c r="E3257" t="s">
        <v>6484</v>
      </c>
      <c r="F3257" t="s">
        <v>1603</v>
      </c>
      <c r="G3257" t="s">
        <v>8763</v>
      </c>
      <c r="H3257" t="s">
        <v>39</v>
      </c>
      <c r="I3257" t="s">
        <v>26</v>
      </c>
      <c r="K3257" t="s">
        <v>26</v>
      </c>
    </row>
    <row r="3258" ht="15" customHeight="true">
      <c r="A3258">
        <v>3248</v>
      </c>
      <c r="B3258" t="s">
        <v>8765</v>
      </c>
      <c r="C3258">
        <v>720742754</v>
      </c>
      <c r="D3258" t="s">
        <v>8767</v>
      </c>
      <c r="E3258" t="s">
        <v>6509</v>
      </c>
      <c r="F3258" t="s">
        <v>1603</v>
      </c>
      <c r="G3258" t="s">
        <v>8766</v>
      </c>
      <c r="H3258" t="s">
        <v>39</v>
      </c>
      <c r="I3258" t="s">
        <v>26</v>
      </c>
      <c r="K3258" t="s">
        <v>26</v>
      </c>
    </row>
    <row r="3259" ht="15" customHeight="true">
      <c r="A3259">
        <v>3249</v>
      </c>
      <c r="B3259" t="s">
        <v>8769</v>
      </c>
      <c r="C3259">
        <v>720742755</v>
      </c>
      <c r="D3259" t="s">
        <v>8768</v>
      </c>
      <c r="E3259" t="s">
        <v>6484</v>
      </c>
      <c r="F3259" t="s">
        <v>1603</v>
      </c>
      <c r="G3259" t="s">
        <v>8770</v>
      </c>
      <c r="H3259" t="s">
        <v>39</v>
      </c>
      <c r="I3259" t="s">
        <v>26</v>
      </c>
      <c r="K3259" t="s">
        <v>26</v>
      </c>
    </row>
    <row r="3260" ht="15" customHeight="true">
      <c r="A3260">
        <v>3250</v>
      </c>
      <c r="B3260" t="s">
        <v>8773</v>
      </c>
      <c r="C3260">
        <v>720742757</v>
      </c>
      <c r="D3260" t="s">
        <v>8772</v>
      </c>
      <c r="E3260" t="s">
        <v>6509</v>
      </c>
      <c r="F3260" t="s">
        <v>1603</v>
      </c>
      <c r="G3260" t="s">
        <v>8771</v>
      </c>
      <c r="H3260" t="s">
        <v>39</v>
      </c>
      <c r="I3260" t="s">
        <v>26</v>
      </c>
      <c r="K3260" t="s">
        <v>26</v>
      </c>
    </row>
    <row r="3261" ht="15" customHeight="true">
      <c r="A3261">
        <v>3251</v>
      </c>
      <c r="B3261" t="s">
        <v>8775</v>
      </c>
      <c r="C3261">
        <v>720742758</v>
      </c>
      <c r="D3261" t="s">
        <v>5698</v>
      </c>
      <c r="E3261" t="s">
        <v>6484</v>
      </c>
      <c r="F3261" t="s">
        <v>1603</v>
      </c>
      <c r="G3261" t="s">
        <v>8774</v>
      </c>
      <c r="H3261" t="s">
        <v>39</v>
      </c>
      <c r="I3261" t="s">
        <v>26</v>
      </c>
      <c r="K3261" t="s">
        <v>26</v>
      </c>
    </row>
    <row r="3262" ht="15" customHeight="true">
      <c r="A3262">
        <v>3252</v>
      </c>
      <c r="B3262" t="s">
        <v>8777</v>
      </c>
      <c r="C3262">
        <v>720742759</v>
      </c>
      <c r="D3262" t="s">
        <v>6547</v>
      </c>
      <c r="E3262" t="s">
        <v>6533</v>
      </c>
      <c r="F3262" t="s">
        <v>1603</v>
      </c>
      <c r="G3262" t="s">
        <v>8776</v>
      </c>
      <c r="H3262" t="s">
        <v>39</v>
      </c>
      <c r="I3262" t="s">
        <v>26</v>
      </c>
      <c r="K3262" t="s">
        <v>26</v>
      </c>
    </row>
    <row r="3263" ht="15" customHeight="true">
      <c r="A3263">
        <v>3253</v>
      </c>
      <c r="B3263" t="s">
        <v>8779</v>
      </c>
      <c r="C3263">
        <v>720742760</v>
      </c>
      <c r="D3263" t="s">
        <v>8780</v>
      </c>
      <c r="E3263" t="s">
        <v>6485</v>
      </c>
      <c r="F3263" t="s">
        <v>1603</v>
      </c>
      <c r="G3263" t="s">
        <v>8778</v>
      </c>
      <c r="H3263" t="s">
        <v>39</v>
      </c>
      <c r="I3263" t="s">
        <v>26</v>
      </c>
      <c r="K3263" t="s">
        <v>26</v>
      </c>
    </row>
    <row r="3264" ht="15" customHeight="true">
      <c r="A3264">
        <v>3254</v>
      </c>
      <c r="B3264" t="s">
        <v>8781</v>
      </c>
      <c r="C3264">
        <v>720742761</v>
      </c>
      <c r="D3264" t="s">
        <v>8561</v>
      </c>
      <c r="E3264" t="s">
        <v>6533</v>
      </c>
      <c r="F3264" t="s">
        <v>1603</v>
      </c>
      <c r="G3264" t="s">
        <v>8782</v>
      </c>
      <c r="H3264" t="s">
        <v>39</v>
      </c>
      <c r="I3264" t="s">
        <v>26</v>
      </c>
      <c r="K3264" t="s">
        <v>26</v>
      </c>
    </row>
    <row r="3265" ht="15" customHeight="true">
      <c r="A3265">
        <v>3255</v>
      </c>
      <c r="B3265" t="s">
        <v>8783</v>
      </c>
      <c r="C3265">
        <v>720742762</v>
      </c>
      <c r="D3265" t="s">
        <v>8784</v>
      </c>
      <c r="E3265" t="s">
        <v>6484</v>
      </c>
      <c r="F3265" t="s">
        <v>1603</v>
      </c>
      <c r="G3265" t="s">
        <v>8785</v>
      </c>
      <c r="H3265" t="s">
        <v>39</v>
      </c>
      <c r="I3265" t="s">
        <v>26</v>
      </c>
      <c r="K3265" t="s">
        <v>26</v>
      </c>
    </row>
    <row r="3266" ht="15" customHeight="true">
      <c r="A3266">
        <v>3256</v>
      </c>
      <c r="B3266" t="s">
        <v>8787</v>
      </c>
      <c r="C3266">
        <v>720742763</v>
      </c>
      <c r="D3266" t="s">
        <v>8786</v>
      </c>
      <c r="E3266" t="s">
        <v>6485</v>
      </c>
      <c r="F3266" t="s">
        <v>1603</v>
      </c>
      <c r="G3266" t="s">
        <v>8788</v>
      </c>
      <c r="H3266" t="s">
        <v>39</v>
      </c>
      <c r="I3266" t="s">
        <v>26</v>
      </c>
      <c r="K3266" t="s">
        <v>26</v>
      </c>
    </row>
    <row r="3267" ht="15" customHeight="true">
      <c r="A3267">
        <v>3257</v>
      </c>
      <c r="B3267" t="s">
        <v>8790</v>
      </c>
      <c r="C3267">
        <v>720742764</v>
      </c>
      <c r="D3267" t="s">
        <v>8791</v>
      </c>
      <c r="E3267" t="s">
        <v>6484</v>
      </c>
      <c r="F3267" t="s">
        <v>1603</v>
      </c>
      <c r="G3267" t="s">
        <v>8789</v>
      </c>
      <c r="H3267" t="s">
        <v>39</v>
      </c>
      <c r="I3267" t="s">
        <v>26</v>
      </c>
      <c r="K3267" t="s">
        <v>26</v>
      </c>
    </row>
    <row r="3268" ht="15" customHeight="true">
      <c r="A3268">
        <v>3258</v>
      </c>
      <c r="B3268" t="s">
        <v>8794</v>
      </c>
      <c r="C3268">
        <v>720742766</v>
      </c>
      <c r="D3268" t="s">
        <v>8793</v>
      </c>
      <c r="E3268" t="s">
        <v>6509</v>
      </c>
      <c r="F3268" t="s">
        <v>1603</v>
      </c>
      <c r="G3268" t="s">
        <v>8792</v>
      </c>
      <c r="H3268" t="s">
        <v>39</v>
      </c>
      <c r="I3268" t="s">
        <v>26</v>
      </c>
      <c r="K3268" t="s">
        <v>26</v>
      </c>
    </row>
    <row r="3269" ht="15" customHeight="true">
      <c r="A3269">
        <v>3259</v>
      </c>
      <c r="B3269" t="s">
        <v>8796</v>
      </c>
      <c r="C3269">
        <v>720742767</v>
      </c>
      <c r="D3269" t="s">
        <v>8795</v>
      </c>
      <c r="E3269" t="s">
        <v>6492</v>
      </c>
      <c r="F3269" t="s">
        <v>1603</v>
      </c>
      <c r="G3269" t="s">
        <v>8797</v>
      </c>
      <c r="H3269" t="s">
        <v>39</v>
      </c>
      <c r="I3269" t="s">
        <v>26</v>
      </c>
      <c r="K3269" t="s">
        <v>26</v>
      </c>
    </row>
    <row r="3270" ht="15" customHeight="true">
      <c r="A3270">
        <v>3260</v>
      </c>
      <c r="B3270" t="s">
        <v>8800</v>
      </c>
      <c r="C3270">
        <v>720742768</v>
      </c>
      <c r="D3270" t="s">
        <v>8798</v>
      </c>
      <c r="E3270" t="s">
        <v>6484</v>
      </c>
      <c r="F3270" t="s">
        <v>1603</v>
      </c>
      <c r="G3270" t="s">
        <v>8799</v>
      </c>
      <c r="H3270" t="s">
        <v>39</v>
      </c>
      <c r="I3270" t="s">
        <v>26</v>
      </c>
      <c r="K3270" t="s">
        <v>26</v>
      </c>
    </row>
    <row r="3271" ht="15" customHeight="true">
      <c r="A3271">
        <v>3261</v>
      </c>
      <c r="B3271" t="s">
        <v>8801</v>
      </c>
      <c r="C3271">
        <v>720742769</v>
      </c>
      <c r="D3271" t="s">
        <v>8802</v>
      </c>
      <c r="E3271" t="s">
        <v>6492</v>
      </c>
      <c r="F3271" t="s">
        <v>1603</v>
      </c>
      <c r="G3271" t="s">
        <v>8803</v>
      </c>
      <c r="H3271" t="s">
        <v>39</v>
      </c>
      <c r="I3271" t="s">
        <v>26</v>
      </c>
      <c r="K3271" t="s">
        <v>26</v>
      </c>
    </row>
    <row r="3272" ht="15" customHeight="true">
      <c r="A3272">
        <v>3262</v>
      </c>
      <c r="B3272" t="s">
        <v>8804</v>
      </c>
      <c r="C3272">
        <v>720742770</v>
      </c>
      <c r="D3272" t="s">
        <v>8805</v>
      </c>
      <c r="E3272" t="s">
        <v>6480</v>
      </c>
      <c r="F3272" t="s">
        <v>1603</v>
      </c>
      <c r="G3272" t="s">
        <v>8806</v>
      </c>
      <c r="H3272" t="s">
        <v>39</v>
      </c>
      <c r="I3272" t="s">
        <v>26</v>
      </c>
      <c r="K3272" t="s">
        <v>26</v>
      </c>
    </row>
    <row r="3273" ht="15" customHeight="true">
      <c r="A3273">
        <v>3263</v>
      </c>
      <c r="B3273" t="s">
        <v>8808</v>
      </c>
      <c r="C3273">
        <v>720742772</v>
      </c>
      <c r="D3273" t="s">
        <v>7860</v>
      </c>
      <c r="E3273" t="s">
        <v>6509</v>
      </c>
      <c r="F3273" t="s">
        <v>1603</v>
      </c>
      <c r="G3273" t="s">
        <v>8807</v>
      </c>
      <c r="H3273" t="s">
        <v>39</v>
      </c>
      <c r="I3273" t="s">
        <v>26</v>
      </c>
      <c r="K3273" t="s">
        <v>26</v>
      </c>
    </row>
    <row r="3274" ht="15" customHeight="true">
      <c r="A3274">
        <v>3264</v>
      </c>
      <c r="B3274" t="s">
        <v>8809</v>
      </c>
      <c r="C3274">
        <v>720742773</v>
      </c>
      <c r="D3274" t="s">
        <v>6501</v>
      </c>
      <c r="E3274" t="s">
        <v>6485</v>
      </c>
      <c r="F3274" t="s">
        <v>1603</v>
      </c>
      <c r="G3274" t="s">
        <v>8810</v>
      </c>
      <c r="H3274" t="s">
        <v>39</v>
      </c>
      <c r="I3274" t="s">
        <v>26</v>
      </c>
      <c r="K3274" t="s">
        <v>26</v>
      </c>
    </row>
    <row r="3275" ht="15" customHeight="true">
      <c r="A3275">
        <v>3265</v>
      </c>
      <c r="B3275" t="s">
        <v>8812</v>
      </c>
      <c r="C3275">
        <v>720742774</v>
      </c>
      <c r="D3275" t="s">
        <v>8811</v>
      </c>
      <c r="E3275" t="s">
        <v>6485</v>
      </c>
      <c r="F3275" t="s">
        <v>1603</v>
      </c>
      <c r="G3275" t="s">
        <v>8813</v>
      </c>
      <c r="H3275" t="s">
        <v>39</v>
      </c>
      <c r="I3275" t="s">
        <v>26</v>
      </c>
      <c r="K3275" t="s">
        <v>26</v>
      </c>
    </row>
    <row r="3276" ht="15" customHeight="true">
      <c r="A3276">
        <v>3266</v>
      </c>
      <c r="B3276" t="s">
        <v>8814</v>
      </c>
      <c r="C3276">
        <v>720742775</v>
      </c>
      <c r="D3276" t="s">
        <v>8816</v>
      </c>
      <c r="E3276" t="s">
        <v>6484</v>
      </c>
      <c r="F3276" t="s">
        <v>1603</v>
      </c>
      <c r="G3276" t="s">
        <v>8815</v>
      </c>
      <c r="H3276" t="s">
        <v>39</v>
      </c>
      <c r="I3276" t="s">
        <v>26</v>
      </c>
      <c r="K3276" t="s">
        <v>26</v>
      </c>
    </row>
    <row r="3277" ht="15" customHeight="true">
      <c r="A3277">
        <v>3267</v>
      </c>
      <c r="B3277" t="s">
        <v>8819</v>
      </c>
      <c r="C3277">
        <v>720742776</v>
      </c>
      <c r="D3277" t="s">
        <v>8818</v>
      </c>
      <c r="E3277" t="s">
        <v>6480</v>
      </c>
      <c r="F3277" t="s">
        <v>1603</v>
      </c>
      <c r="G3277" t="s">
        <v>8817</v>
      </c>
      <c r="H3277" t="s">
        <v>39</v>
      </c>
      <c r="I3277" t="s">
        <v>26</v>
      </c>
      <c r="K3277" t="s">
        <v>26</v>
      </c>
    </row>
    <row r="3278" ht="15" customHeight="true">
      <c r="A3278">
        <v>3268</v>
      </c>
      <c r="B3278" t="s">
        <v>8821</v>
      </c>
      <c r="C3278">
        <v>720742777</v>
      </c>
      <c r="D3278" t="s">
        <v>8822</v>
      </c>
      <c r="E3278" t="s">
        <v>6485</v>
      </c>
      <c r="F3278" t="s">
        <v>1603</v>
      </c>
      <c r="G3278" t="s">
        <v>8820</v>
      </c>
      <c r="H3278" t="s">
        <v>39</v>
      </c>
      <c r="I3278" t="s">
        <v>26</v>
      </c>
      <c r="K3278" t="s">
        <v>26</v>
      </c>
    </row>
    <row r="3279" ht="15" customHeight="true">
      <c r="A3279">
        <v>3269</v>
      </c>
      <c r="B3279" t="s">
        <v>8823</v>
      </c>
      <c r="C3279">
        <v>720742779</v>
      </c>
      <c r="D3279" t="s">
        <v>8825</v>
      </c>
      <c r="E3279" t="s">
        <v>6484</v>
      </c>
      <c r="F3279" t="s">
        <v>1603</v>
      </c>
      <c r="G3279" t="s">
        <v>8824</v>
      </c>
      <c r="H3279" t="s">
        <v>39</v>
      </c>
      <c r="I3279" t="s">
        <v>26</v>
      </c>
      <c r="K3279" t="s">
        <v>26</v>
      </c>
    </row>
    <row r="3280" ht="15" customHeight="true">
      <c r="A3280">
        <v>3270</v>
      </c>
      <c r="B3280" t="s">
        <v>8828</v>
      </c>
      <c r="C3280">
        <v>720742780</v>
      </c>
      <c r="D3280" t="s">
        <v>8826</v>
      </c>
      <c r="E3280" t="s">
        <v>6480</v>
      </c>
      <c r="F3280" t="s">
        <v>1603</v>
      </c>
      <c r="G3280" t="s">
        <v>8827</v>
      </c>
      <c r="H3280" t="s">
        <v>39</v>
      </c>
      <c r="I3280" t="s">
        <v>26</v>
      </c>
      <c r="K3280" t="s">
        <v>26</v>
      </c>
    </row>
    <row r="3281" ht="15" customHeight="true">
      <c r="A3281">
        <v>3271</v>
      </c>
      <c r="B3281" t="s">
        <v>8829</v>
      </c>
      <c r="C3281">
        <v>720742781</v>
      </c>
      <c r="D3281" t="s">
        <v>8831</v>
      </c>
      <c r="E3281" t="s">
        <v>6485</v>
      </c>
      <c r="F3281" t="s">
        <v>1603</v>
      </c>
      <c r="G3281" t="s">
        <v>8830</v>
      </c>
      <c r="H3281" t="s">
        <v>39</v>
      </c>
      <c r="I3281" t="s">
        <v>26</v>
      </c>
      <c r="K3281" t="s">
        <v>26</v>
      </c>
    </row>
    <row r="3282" ht="15" customHeight="true">
      <c r="A3282">
        <v>3272</v>
      </c>
      <c r="B3282" t="s">
        <v>8834</v>
      </c>
      <c r="C3282">
        <v>720742782</v>
      </c>
      <c r="D3282" t="s">
        <v>8832</v>
      </c>
      <c r="E3282" t="s">
        <v>6484</v>
      </c>
      <c r="F3282" t="s">
        <v>1603</v>
      </c>
      <c r="G3282" t="s">
        <v>8833</v>
      </c>
      <c r="H3282" t="s">
        <v>39</v>
      </c>
      <c r="I3282" t="s">
        <v>26</v>
      </c>
      <c r="K3282" t="s">
        <v>26</v>
      </c>
    </row>
    <row r="3283" ht="15" customHeight="true">
      <c r="A3283">
        <v>3273</v>
      </c>
      <c r="B3283" t="s">
        <v>8836</v>
      </c>
      <c r="C3283">
        <v>720742783</v>
      </c>
      <c r="D3283" t="s">
        <v>8837</v>
      </c>
      <c r="E3283" t="s">
        <v>6509</v>
      </c>
      <c r="F3283" t="s">
        <v>1603</v>
      </c>
      <c r="G3283" t="s">
        <v>8835</v>
      </c>
      <c r="H3283" t="s">
        <v>39</v>
      </c>
      <c r="I3283" t="s">
        <v>26</v>
      </c>
      <c r="K3283" t="s">
        <v>26</v>
      </c>
    </row>
    <row r="3284" ht="15" customHeight="true">
      <c r="A3284">
        <v>3274</v>
      </c>
      <c r="B3284" t="s">
        <v>8839</v>
      </c>
      <c r="C3284">
        <v>720742784</v>
      </c>
      <c r="D3284" t="s">
        <v>8838</v>
      </c>
      <c r="E3284" t="s">
        <v>6509</v>
      </c>
      <c r="F3284" t="s">
        <v>1603</v>
      </c>
      <c r="G3284" t="s">
        <v>8840</v>
      </c>
      <c r="H3284" t="s">
        <v>39</v>
      </c>
      <c r="I3284" t="s">
        <v>26</v>
      </c>
      <c r="K3284" t="s">
        <v>26</v>
      </c>
    </row>
    <row r="3285" ht="15" customHeight="true">
      <c r="A3285">
        <v>3275</v>
      </c>
      <c r="B3285" t="s">
        <v>8843</v>
      </c>
      <c r="C3285">
        <v>720742785</v>
      </c>
      <c r="D3285" t="s">
        <v>8842</v>
      </c>
      <c r="E3285" t="s">
        <v>6484</v>
      </c>
      <c r="F3285" t="s">
        <v>1603</v>
      </c>
      <c r="G3285" t="s">
        <v>8841</v>
      </c>
      <c r="H3285" t="s">
        <v>39</v>
      </c>
      <c r="I3285" t="s">
        <v>26</v>
      </c>
      <c r="K3285" t="s">
        <v>26</v>
      </c>
    </row>
    <row r="3286" ht="15" customHeight="true">
      <c r="A3286">
        <v>3276</v>
      </c>
      <c r="B3286" t="s">
        <v>8844</v>
      </c>
      <c r="C3286">
        <v>720742786</v>
      </c>
      <c r="D3286" t="s">
        <v>8846</v>
      </c>
      <c r="E3286" t="s">
        <v>6480</v>
      </c>
      <c r="F3286" t="s">
        <v>1603</v>
      </c>
      <c r="G3286" t="s">
        <v>8845</v>
      </c>
      <c r="H3286" t="s">
        <v>39</v>
      </c>
      <c r="I3286" t="s">
        <v>26</v>
      </c>
      <c r="K3286" t="s">
        <v>26</v>
      </c>
    </row>
    <row r="3287" ht="15" customHeight="true">
      <c r="A3287">
        <v>3277</v>
      </c>
      <c r="B3287" t="s">
        <v>8848</v>
      </c>
      <c r="C3287">
        <v>720742787</v>
      </c>
      <c r="D3287" t="s">
        <v>5016</v>
      </c>
      <c r="E3287" t="s">
        <v>6484</v>
      </c>
      <c r="F3287" t="s">
        <v>1603</v>
      </c>
      <c r="G3287" t="s">
        <v>8847</v>
      </c>
      <c r="H3287" t="s">
        <v>39</v>
      </c>
      <c r="I3287" t="s">
        <v>26</v>
      </c>
      <c r="K3287" t="s">
        <v>26</v>
      </c>
    </row>
    <row r="3288" ht="15" customHeight="true">
      <c r="A3288">
        <v>3278</v>
      </c>
      <c r="B3288" t="s">
        <v>8849</v>
      </c>
      <c r="C3288">
        <v>720742788</v>
      </c>
      <c r="D3288" t="s">
        <v>8851</v>
      </c>
      <c r="E3288" t="s">
        <v>6484</v>
      </c>
      <c r="F3288" t="s">
        <v>1603</v>
      </c>
      <c r="G3288" t="s">
        <v>8850</v>
      </c>
      <c r="H3288" t="s">
        <v>39</v>
      </c>
      <c r="I3288" t="s">
        <v>26</v>
      </c>
      <c r="K3288" t="s">
        <v>26</v>
      </c>
    </row>
    <row r="3289" ht="15" customHeight="true">
      <c r="A3289">
        <v>3279</v>
      </c>
      <c r="B3289" t="s">
        <v>8852</v>
      </c>
      <c r="C3289">
        <v>720742789</v>
      </c>
      <c r="D3289" t="s">
        <v>8593</v>
      </c>
      <c r="E3289" t="s">
        <v>6484</v>
      </c>
      <c r="F3289" t="s">
        <v>1603</v>
      </c>
      <c r="G3289" t="s">
        <v>8853</v>
      </c>
      <c r="H3289" t="s">
        <v>39</v>
      </c>
      <c r="I3289" t="s">
        <v>26</v>
      </c>
      <c r="K3289" t="s">
        <v>26</v>
      </c>
    </row>
    <row r="3290" ht="15" customHeight="true">
      <c r="A3290">
        <v>3280</v>
      </c>
      <c r="B3290" t="s">
        <v>8854</v>
      </c>
      <c r="C3290">
        <v>720742790</v>
      </c>
      <c r="D3290" t="s">
        <v>8855</v>
      </c>
      <c r="E3290" t="s">
        <v>6492</v>
      </c>
      <c r="F3290" t="s">
        <v>1603</v>
      </c>
      <c r="G3290" t="s">
        <v>8856</v>
      </c>
      <c r="H3290" t="s">
        <v>39</v>
      </c>
      <c r="I3290" t="s">
        <v>26</v>
      </c>
      <c r="K3290" t="s">
        <v>26</v>
      </c>
    </row>
    <row r="3291" ht="15" customHeight="true">
      <c r="A3291">
        <v>3281</v>
      </c>
      <c r="B3291" t="s">
        <v>8857</v>
      </c>
      <c r="C3291">
        <v>720742791</v>
      </c>
      <c r="D3291" t="s">
        <v>8859</v>
      </c>
      <c r="E3291" t="s">
        <v>6509</v>
      </c>
      <c r="F3291" t="s">
        <v>1603</v>
      </c>
      <c r="G3291" t="s">
        <v>8858</v>
      </c>
      <c r="H3291" t="s">
        <v>39</v>
      </c>
      <c r="I3291" t="s">
        <v>26</v>
      </c>
      <c r="K3291" t="s">
        <v>26</v>
      </c>
    </row>
    <row r="3292" ht="15" customHeight="true">
      <c r="A3292">
        <v>3282</v>
      </c>
      <c r="B3292" t="s">
        <v>8862</v>
      </c>
      <c r="C3292">
        <v>720742792</v>
      </c>
      <c r="D3292" t="s">
        <v>8861</v>
      </c>
      <c r="E3292" t="s">
        <v>6492</v>
      </c>
      <c r="F3292" t="s">
        <v>1603</v>
      </c>
      <c r="G3292" t="s">
        <v>8860</v>
      </c>
      <c r="H3292" t="s">
        <v>39</v>
      </c>
      <c r="I3292" t="s">
        <v>26</v>
      </c>
      <c r="K3292" t="s">
        <v>26</v>
      </c>
    </row>
    <row r="3293" ht="15" customHeight="true">
      <c r="A3293">
        <v>3283</v>
      </c>
      <c r="B3293" t="s">
        <v>8864</v>
      </c>
      <c r="C3293">
        <v>720742793</v>
      </c>
      <c r="D3293" t="s">
        <v>8863</v>
      </c>
      <c r="E3293" t="s">
        <v>6484</v>
      </c>
      <c r="F3293" t="s">
        <v>1603</v>
      </c>
      <c r="G3293" t="s">
        <v>8865</v>
      </c>
      <c r="H3293" t="s">
        <v>39</v>
      </c>
      <c r="I3293" t="s">
        <v>26</v>
      </c>
      <c r="K3293" t="s">
        <v>26</v>
      </c>
    </row>
    <row r="3294" ht="15" customHeight="true">
      <c r="A3294">
        <v>3284</v>
      </c>
      <c r="B3294" t="s">
        <v>8866</v>
      </c>
      <c r="C3294">
        <v>720742794</v>
      </c>
      <c r="D3294" t="s">
        <v>4717</v>
      </c>
      <c r="E3294" t="s">
        <v>6484</v>
      </c>
      <c r="F3294" t="s">
        <v>1603</v>
      </c>
      <c r="G3294" t="s">
        <v>8867</v>
      </c>
      <c r="H3294" t="s">
        <v>39</v>
      </c>
      <c r="I3294" t="s">
        <v>26</v>
      </c>
      <c r="K3294" t="s">
        <v>26</v>
      </c>
    </row>
    <row r="3295" ht="15" customHeight="true">
      <c r="A3295">
        <v>3285</v>
      </c>
      <c r="B3295" t="s">
        <v>8870</v>
      </c>
      <c r="C3295">
        <v>720742795</v>
      </c>
      <c r="D3295" t="s">
        <v>8869</v>
      </c>
      <c r="E3295" t="s">
        <v>6484</v>
      </c>
      <c r="F3295" t="s">
        <v>1603</v>
      </c>
      <c r="G3295" t="s">
        <v>8868</v>
      </c>
      <c r="H3295" t="s">
        <v>39</v>
      </c>
      <c r="I3295" t="s">
        <v>26</v>
      </c>
      <c r="K3295" t="s">
        <v>26</v>
      </c>
    </row>
    <row r="3296" ht="15" customHeight="true">
      <c r="A3296">
        <v>3286</v>
      </c>
      <c r="B3296" t="s">
        <v>8873</v>
      </c>
      <c r="C3296">
        <v>720742796</v>
      </c>
      <c r="D3296" t="s">
        <v>8871</v>
      </c>
      <c r="E3296" t="s">
        <v>6485</v>
      </c>
      <c r="F3296" t="s">
        <v>1603</v>
      </c>
      <c r="G3296" t="s">
        <v>8872</v>
      </c>
      <c r="H3296" t="s">
        <v>39</v>
      </c>
      <c r="I3296" t="s">
        <v>26</v>
      </c>
      <c r="K3296" t="s">
        <v>26</v>
      </c>
    </row>
    <row r="3297" ht="15" customHeight="true">
      <c r="A3297">
        <v>3287</v>
      </c>
      <c r="B3297" t="s">
        <v>8875</v>
      </c>
      <c r="C3297">
        <v>720742797</v>
      </c>
      <c r="D3297" t="s">
        <v>8874</v>
      </c>
      <c r="E3297" t="s">
        <v>6484</v>
      </c>
      <c r="F3297" t="s">
        <v>1603</v>
      </c>
      <c r="G3297" t="s">
        <v>8876</v>
      </c>
      <c r="H3297" t="s">
        <v>39</v>
      </c>
      <c r="I3297" t="s">
        <v>26</v>
      </c>
      <c r="K3297" t="s">
        <v>26</v>
      </c>
    </row>
    <row r="3298" ht="15" customHeight="true">
      <c r="A3298">
        <v>3288</v>
      </c>
      <c r="B3298" t="s">
        <v>8878</v>
      </c>
      <c r="C3298">
        <v>720742798</v>
      </c>
      <c r="D3298" t="s">
        <v>8877</v>
      </c>
      <c r="E3298" t="s">
        <v>6480</v>
      </c>
      <c r="F3298" t="s">
        <v>1603</v>
      </c>
      <c r="G3298" t="s">
        <v>8879</v>
      </c>
      <c r="H3298" t="s">
        <v>39</v>
      </c>
      <c r="I3298" t="s">
        <v>26</v>
      </c>
      <c r="K3298" t="s">
        <v>26</v>
      </c>
    </row>
    <row r="3299" ht="15" customHeight="true">
      <c r="A3299">
        <v>3289</v>
      </c>
      <c r="B3299" t="s">
        <v>8881</v>
      </c>
      <c r="C3299">
        <v>720742799</v>
      </c>
      <c r="D3299" t="s">
        <v>8882</v>
      </c>
      <c r="E3299" t="s">
        <v>6485</v>
      </c>
      <c r="F3299" t="s">
        <v>1603</v>
      </c>
      <c r="G3299" t="s">
        <v>8880</v>
      </c>
      <c r="H3299" t="s">
        <v>39</v>
      </c>
      <c r="I3299" t="s">
        <v>26</v>
      </c>
      <c r="K3299" t="s">
        <v>26</v>
      </c>
    </row>
    <row r="3300" ht="15" customHeight="true">
      <c r="A3300">
        <v>3290</v>
      </c>
      <c r="B3300" t="s">
        <v>8883</v>
      </c>
      <c r="C3300">
        <v>720742800</v>
      </c>
      <c r="D3300" t="s">
        <v>8884</v>
      </c>
      <c r="E3300" t="s">
        <v>6484</v>
      </c>
      <c r="F3300" t="s">
        <v>1603</v>
      </c>
      <c r="G3300" t="s">
        <v>8885</v>
      </c>
      <c r="H3300" t="s">
        <v>39</v>
      </c>
      <c r="I3300" t="s">
        <v>26</v>
      </c>
      <c r="K3300" t="s">
        <v>26</v>
      </c>
    </row>
    <row r="3301" ht="15" customHeight="true">
      <c r="A3301">
        <v>3291</v>
      </c>
      <c r="B3301" t="s">
        <v>8888</v>
      </c>
      <c r="C3301">
        <v>720742801</v>
      </c>
      <c r="D3301" t="s">
        <v>8887</v>
      </c>
      <c r="E3301" t="s">
        <v>6484</v>
      </c>
      <c r="F3301" t="s">
        <v>1603</v>
      </c>
      <c r="G3301" t="s">
        <v>8886</v>
      </c>
      <c r="H3301" t="s">
        <v>39</v>
      </c>
      <c r="I3301" t="s">
        <v>26</v>
      </c>
      <c r="K3301" t="s">
        <v>26</v>
      </c>
    </row>
    <row r="3302" ht="15" customHeight="true">
      <c r="A3302">
        <v>3292</v>
      </c>
      <c r="B3302" t="s">
        <v>8890</v>
      </c>
      <c r="C3302">
        <v>720742802</v>
      </c>
      <c r="D3302" t="s">
        <v>8889</v>
      </c>
      <c r="E3302" t="s">
        <v>6484</v>
      </c>
      <c r="F3302" t="s">
        <v>1603</v>
      </c>
      <c r="G3302" t="s">
        <v>8891</v>
      </c>
      <c r="H3302" t="s">
        <v>39</v>
      </c>
      <c r="I3302" t="s">
        <v>26</v>
      </c>
      <c r="K3302" t="s">
        <v>26</v>
      </c>
    </row>
    <row r="3303" ht="15" customHeight="true">
      <c r="A3303">
        <v>3293</v>
      </c>
      <c r="B3303" t="s">
        <v>8892</v>
      </c>
      <c r="C3303">
        <v>720742803</v>
      </c>
      <c r="D3303" t="s">
        <v>8894</v>
      </c>
      <c r="E3303" t="s">
        <v>6484</v>
      </c>
      <c r="F3303" t="s">
        <v>1603</v>
      </c>
      <c r="G3303" t="s">
        <v>8893</v>
      </c>
      <c r="H3303" t="s">
        <v>39</v>
      </c>
      <c r="I3303" t="s">
        <v>26</v>
      </c>
      <c r="K3303" t="s">
        <v>26</v>
      </c>
    </row>
    <row r="3304" ht="15" customHeight="true">
      <c r="A3304">
        <v>3294</v>
      </c>
      <c r="B3304" t="s">
        <v>8896</v>
      </c>
      <c r="C3304">
        <v>720742804</v>
      </c>
      <c r="D3304" t="s">
        <v>8897</v>
      </c>
      <c r="E3304" t="s">
        <v>6484</v>
      </c>
      <c r="F3304" t="s">
        <v>1603</v>
      </c>
      <c r="G3304" t="s">
        <v>8895</v>
      </c>
      <c r="H3304" t="s">
        <v>39</v>
      </c>
      <c r="I3304" t="s">
        <v>26</v>
      </c>
      <c r="K3304" t="s">
        <v>26</v>
      </c>
    </row>
    <row r="3305" ht="15" customHeight="true">
      <c r="A3305">
        <v>3295</v>
      </c>
      <c r="B3305" t="s">
        <v>8898</v>
      </c>
      <c r="C3305">
        <v>720742805</v>
      </c>
      <c r="D3305" t="s">
        <v>8900</v>
      </c>
      <c r="E3305" t="s">
        <v>6485</v>
      </c>
      <c r="F3305" t="s">
        <v>1603</v>
      </c>
      <c r="G3305" t="s">
        <v>8899</v>
      </c>
      <c r="H3305" t="s">
        <v>39</v>
      </c>
      <c r="I3305" t="s">
        <v>26</v>
      </c>
      <c r="K3305" t="s">
        <v>26</v>
      </c>
    </row>
    <row r="3306" ht="15" customHeight="true">
      <c r="A3306">
        <v>3296</v>
      </c>
      <c r="B3306" t="s">
        <v>8901</v>
      </c>
      <c r="C3306">
        <v>720742806</v>
      </c>
      <c r="D3306" t="s">
        <v>8903</v>
      </c>
      <c r="E3306" t="s">
        <v>6533</v>
      </c>
      <c r="F3306" t="s">
        <v>1603</v>
      </c>
      <c r="G3306" t="s">
        <v>8902</v>
      </c>
      <c r="H3306" t="s">
        <v>39</v>
      </c>
      <c r="I3306" t="s">
        <v>26</v>
      </c>
      <c r="K3306" t="s">
        <v>26</v>
      </c>
    </row>
    <row r="3307" ht="15" customHeight="true">
      <c r="A3307">
        <v>3297</v>
      </c>
      <c r="B3307" t="s">
        <v>8906</v>
      </c>
      <c r="C3307">
        <v>720742807</v>
      </c>
      <c r="D3307" t="s">
        <v>8905</v>
      </c>
      <c r="E3307" t="s">
        <v>6484</v>
      </c>
      <c r="F3307" t="s">
        <v>1603</v>
      </c>
      <c r="G3307" t="s">
        <v>8904</v>
      </c>
      <c r="H3307" t="s">
        <v>39</v>
      </c>
      <c r="I3307" t="s">
        <v>26</v>
      </c>
      <c r="K3307" t="s">
        <v>26</v>
      </c>
    </row>
    <row r="3308" ht="15" customHeight="true">
      <c r="A3308">
        <v>3298</v>
      </c>
      <c r="B3308" t="s">
        <v>8907</v>
      </c>
      <c r="C3308">
        <v>720742808</v>
      </c>
      <c r="D3308" t="s">
        <v>8908</v>
      </c>
      <c r="E3308" t="s">
        <v>6492</v>
      </c>
      <c r="F3308" t="s">
        <v>1603</v>
      </c>
      <c r="G3308" t="s">
        <v>8909</v>
      </c>
      <c r="H3308" t="s">
        <v>39</v>
      </c>
      <c r="I3308" t="s">
        <v>26</v>
      </c>
      <c r="K3308" t="s">
        <v>26</v>
      </c>
    </row>
    <row r="3309" ht="15" customHeight="true">
      <c r="A3309">
        <v>3299</v>
      </c>
      <c r="B3309" t="s">
        <v>8912</v>
      </c>
      <c r="C3309">
        <v>720742809</v>
      </c>
      <c r="D3309" t="s">
        <v>8911</v>
      </c>
      <c r="E3309" t="s">
        <v>6485</v>
      </c>
      <c r="F3309" t="s">
        <v>1603</v>
      </c>
      <c r="G3309" t="s">
        <v>8910</v>
      </c>
      <c r="H3309" t="s">
        <v>39</v>
      </c>
      <c r="I3309" t="s">
        <v>26</v>
      </c>
      <c r="K3309" t="s">
        <v>26</v>
      </c>
    </row>
    <row r="3310" ht="15" customHeight="true">
      <c r="A3310">
        <v>3300</v>
      </c>
      <c r="B3310" t="s">
        <v>8915</v>
      </c>
      <c r="C3310">
        <v>720742810</v>
      </c>
      <c r="D3310" t="s">
        <v>8913</v>
      </c>
      <c r="E3310" t="s">
        <v>6480</v>
      </c>
      <c r="F3310" t="s">
        <v>1603</v>
      </c>
      <c r="G3310" t="s">
        <v>8914</v>
      </c>
      <c r="H3310" t="s">
        <v>39</v>
      </c>
      <c r="I3310" t="s">
        <v>26</v>
      </c>
      <c r="K3310" t="s">
        <v>26</v>
      </c>
    </row>
    <row r="3311" ht="15" customHeight="true">
      <c r="A3311">
        <v>3301</v>
      </c>
      <c r="B3311" t="s">
        <v>8916</v>
      </c>
      <c r="C3311">
        <v>720742811</v>
      </c>
      <c r="D3311" t="s">
        <v>5441</v>
      </c>
      <c r="E3311" t="s">
        <v>6484</v>
      </c>
      <c r="F3311" t="s">
        <v>1603</v>
      </c>
      <c r="G3311" t="s">
        <v>8917</v>
      </c>
      <c r="H3311" t="s">
        <v>39</v>
      </c>
      <c r="I3311" t="s">
        <v>26</v>
      </c>
      <c r="K3311" t="s">
        <v>26</v>
      </c>
    </row>
    <row r="3312" ht="15" customHeight="true">
      <c r="A3312">
        <v>3302</v>
      </c>
      <c r="B3312" t="s">
        <v>8919</v>
      </c>
      <c r="C3312">
        <v>720742812</v>
      </c>
      <c r="D3312" t="s">
        <v>8918</v>
      </c>
      <c r="E3312" t="s">
        <v>6484</v>
      </c>
      <c r="F3312" t="s">
        <v>1603</v>
      </c>
      <c r="G3312" t="s">
        <v>8920</v>
      </c>
      <c r="H3312" t="s">
        <v>39</v>
      </c>
      <c r="I3312" t="s">
        <v>26</v>
      </c>
      <c r="K3312" t="s">
        <v>26</v>
      </c>
    </row>
    <row r="3313" ht="15" customHeight="true">
      <c r="A3313">
        <v>3303</v>
      </c>
      <c r="B3313" t="s">
        <v>8921</v>
      </c>
      <c r="C3313">
        <v>720742813</v>
      </c>
      <c r="D3313" t="s">
        <v>6471</v>
      </c>
      <c r="E3313" t="s">
        <v>6484</v>
      </c>
      <c r="F3313" t="s">
        <v>1603</v>
      </c>
      <c r="G3313" t="s">
        <v>8922</v>
      </c>
      <c r="H3313" t="s">
        <v>39</v>
      </c>
      <c r="I3313" t="s">
        <v>26</v>
      </c>
      <c r="K3313" t="s">
        <v>26</v>
      </c>
    </row>
    <row r="3314" ht="15" customHeight="true">
      <c r="A3314">
        <v>3304</v>
      </c>
      <c r="B3314" t="s">
        <v>8923</v>
      </c>
      <c r="C3314">
        <v>720742814</v>
      </c>
      <c r="D3314" t="s">
        <v>6459</v>
      </c>
      <c r="E3314" t="s">
        <v>6484</v>
      </c>
      <c r="F3314" t="s">
        <v>1603</v>
      </c>
      <c r="G3314" t="s">
        <v>8924</v>
      </c>
      <c r="H3314" t="s">
        <v>39</v>
      </c>
      <c r="I3314" t="s">
        <v>26</v>
      </c>
      <c r="K3314" t="s">
        <v>26</v>
      </c>
    </row>
    <row r="3315" ht="15" customHeight="true">
      <c r="A3315">
        <v>3305</v>
      </c>
      <c r="B3315" t="s">
        <v>8927</v>
      </c>
      <c r="C3315">
        <v>720742815</v>
      </c>
      <c r="D3315" t="s">
        <v>8926</v>
      </c>
      <c r="E3315" t="s">
        <v>6484</v>
      </c>
      <c r="F3315" t="s">
        <v>1603</v>
      </c>
      <c r="G3315" t="s">
        <v>8925</v>
      </c>
      <c r="H3315" t="s">
        <v>39</v>
      </c>
      <c r="I3315" t="s">
        <v>26</v>
      </c>
      <c r="K3315" t="s">
        <v>26</v>
      </c>
    </row>
    <row r="3316" ht="15" customHeight="true">
      <c r="A3316">
        <v>3306</v>
      </c>
      <c r="B3316" t="s">
        <v>8928</v>
      </c>
      <c r="C3316">
        <v>720742816</v>
      </c>
      <c r="D3316" t="s">
        <v>8930</v>
      </c>
      <c r="E3316" t="s">
        <v>6485</v>
      </c>
      <c r="F3316" t="s">
        <v>1603</v>
      </c>
      <c r="G3316" t="s">
        <v>8929</v>
      </c>
      <c r="H3316" t="s">
        <v>39</v>
      </c>
      <c r="I3316" t="s">
        <v>26</v>
      </c>
      <c r="K3316" t="s">
        <v>26</v>
      </c>
    </row>
    <row r="3317" ht="15" customHeight="true">
      <c r="A3317">
        <v>3307</v>
      </c>
      <c r="B3317" t="s">
        <v>8932</v>
      </c>
      <c r="C3317">
        <v>720742817</v>
      </c>
      <c r="D3317" t="s">
        <v>8931</v>
      </c>
      <c r="E3317" t="s">
        <v>6492</v>
      </c>
      <c r="F3317" t="s">
        <v>1603</v>
      </c>
      <c r="G3317" t="s">
        <v>8933</v>
      </c>
      <c r="H3317" t="s">
        <v>39</v>
      </c>
      <c r="I3317" t="s">
        <v>26</v>
      </c>
      <c r="K3317" t="s">
        <v>26</v>
      </c>
    </row>
    <row r="3318" ht="15" customHeight="true">
      <c r="A3318">
        <v>3308</v>
      </c>
      <c r="B3318" t="s">
        <v>8936</v>
      </c>
      <c r="C3318">
        <v>720742818</v>
      </c>
      <c r="D3318" t="s">
        <v>8934</v>
      </c>
      <c r="E3318" t="s">
        <v>6492</v>
      </c>
      <c r="F3318" t="s">
        <v>1603</v>
      </c>
      <c r="G3318" t="s">
        <v>8935</v>
      </c>
      <c r="H3318" t="s">
        <v>39</v>
      </c>
      <c r="I3318" t="s">
        <v>26</v>
      </c>
      <c r="K3318" t="s">
        <v>26</v>
      </c>
    </row>
    <row r="3319" ht="15" customHeight="true">
      <c r="A3319">
        <v>3309</v>
      </c>
      <c r="B3319" t="s">
        <v>8938</v>
      </c>
      <c r="C3319">
        <v>720742819</v>
      </c>
      <c r="D3319" t="s">
        <v>8939</v>
      </c>
      <c r="E3319" t="s">
        <v>6480</v>
      </c>
      <c r="F3319" t="s">
        <v>1603</v>
      </c>
      <c r="G3319" t="s">
        <v>8937</v>
      </c>
      <c r="H3319" t="s">
        <v>39</v>
      </c>
      <c r="I3319" t="s">
        <v>26</v>
      </c>
      <c r="K3319" t="s">
        <v>26</v>
      </c>
    </row>
    <row r="3320" ht="15" customHeight="true">
      <c r="A3320">
        <v>3310</v>
      </c>
      <c r="B3320" t="s">
        <v>8940</v>
      </c>
      <c r="C3320">
        <v>720742820</v>
      </c>
      <c r="D3320" t="s">
        <v>7854</v>
      </c>
      <c r="E3320" t="s">
        <v>6485</v>
      </c>
      <c r="F3320" t="s">
        <v>1603</v>
      </c>
      <c r="G3320" t="s">
        <v>8941</v>
      </c>
      <c r="H3320" t="s">
        <v>39</v>
      </c>
      <c r="I3320" t="s">
        <v>26</v>
      </c>
      <c r="K3320" t="s">
        <v>26</v>
      </c>
    </row>
    <row r="3321" ht="15" customHeight="true">
      <c r="A3321">
        <v>3311</v>
      </c>
      <c r="B3321" t="s">
        <v>8944</v>
      </c>
      <c r="C3321">
        <v>720742821</v>
      </c>
      <c r="D3321" t="s">
        <v>8943</v>
      </c>
      <c r="E3321" t="s">
        <v>6492</v>
      </c>
      <c r="F3321" t="s">
        <v>1603</v>
      </c>
      <c r="G3321" t="s">
        <v>8942</v>
      </c>
      <c r="H3321" t="s">
        <v>39</v>
      </c>
      <c r="I3321" t="s">
        <v>26</v>
      </c>
      <c r="K3321" t="s">
        <v>26</v>
      </c>
    </row>
    <row r="3322" ht="15" customHeight="true">
      <c r="A3322">
        <v>3312</v>
      </c>
      <c r="B3322" t="s">
        <v>8946</v>
      </c>
      <c r="C3322">
        <v>720742822</v>
      </c>
      <c r="D3322" t="s">
        <v>7484</v>
      </c>
      <c r="E3322" t="s">
        <v>6480</v>
      </c>
      <c r="F3322" t="s">
        <v>1603</v>
      </c>
      <c r="G3322" t="s">
        <v>8945</v>
      </c>
      <c r="H3322" t="s">
        <v>39</v>
      </c>
      <c r="I3322" t="s">
        <v>26</v>
      </c>
      <c r="K3322" t="s">
        <v>26</v>
      </c>
    </row>
    <row r="3323" ht="15" customHeight="true">
      <c r="A3323">
        <v>3313</v>
      </c>
      <c r="B3323" t="s">
        <v>8947</v>
      </c>
      <c r="C3323">
        <v>720742823</v>
      </c>
      <c r="D3323" t="s">
        <v>8949</v>
      </c>
      <c r="E3323" t="s">
        <v>6492</v>
      </c>
      <c r="F3323" t="s">
        <v>1603</v>
      </c>
      <c r="G3323" t="s">
        <v>8948</v>
      </c>
      <c r="H3323" t="s">
        <v>39</v>
      </c>
      <c r="I3323" t="s">
        <v>26</v>
      </c>
      <c r="K3323" t="s">
        <v>26</v>
      </c>
    </row>
    <row r="3324" ht="15" customHeight="true">
      <c r="A3324">
        <v>3314</v>
      </c>
      <c r="B3324" t="s">
        <v>8950</v>
      </c>
      <c r="C3324">
        <v>720742824</v>
      </c>
      <c r="D3324" t="s">
        <v>8952</v>
      </c>
      <c r="E3324" t="s">
        <v>6484</v>
      </c>
      <c r="F3324" t="s">
        <v>1603</v>
      </c>
      <c r="G3324" t="s">
        <v>8951</v>
      </c>
      <c r="H3324" t="s">
        <v>39</v>
      </c>
      <c r="I3324" t="s">
        <v>26</v>
      </c>
      <c r="K3324" t="s">
        <v>26</v>
      </c>
    </row>
    <row r="3325" ht="15" customHeight="true">
      <c r="A3325">
        <v>3315</v>
      </c>
      <c r="B3325" t="s">
        <v>8953</v>
      </c>
      <c r="C3325">
        <v>720742825</v>
      </c>
      <c r="D3325" t="s">
        <v>8955</v>
      </c>
      <c r="E3325" t="s">
        <v>6484</v>
      </c>
      <c r="F3325" t="s">
        <v>1603</v>
      </c>
      <c r="G3325" t="s">
        <v>8954</v>
      </c>
      <c r="H3325" t="s">
        <v>39</v>
      </c>
      <c r="I3325" t="s">
        <v>26</v>
      </c>
      <c r="K3325" t="s">
        <v>26</v>
      </c>
    </row>
    <row r="3326" ht="15" customHeight="true">
      <c r="A3326">
        <v>3316</v>
      </c>
      <c r="B3326" t="s">
        <v>8956</v>
      </c>
      <c r="C3326">
        <v>720742826</v>
      </c>
      <c r="D3326" t="s">
        <v>8958</v>
      </c>
      <c r="E3326" t="s">
        <v>6485</v>
      </c>
      <c r="F3326" t="s">
        <v>1603</v>
      </c>
      <c r="G3326" t="s">
        <v>8957</v>
      </c>
      <c r="H3326" t="s">
        <v>39</v>
      </c>
      <c r="I3326" t="s">
        <v>26</v>
      </c>
      <c r="K3326" t="s">
        <v>26</v>
      </c>
    </row>
    <row r="3327" ht="15" customHeight="true">
      <c r="A3327">
        <v>3317</v>
      </c>
      <c r="B3327" t="s">
        <v>8959</v>
      </c>
      <c r="C3327">
        <v>720742827</v>
      </c>
      <c r="D3327" t="s">
        <v>8960</v>
      </c>
      <c r="E3327" t="s">
        <v>6484</v>
      </c>
      <c r="F3327" t="s">
        <v>1603</v>
      </c>
      <c r="G3327" t="s">
        <v>8961</v>
      </c>
      <c r="H3327" t="s">
        <v>39</v>
      </c>
      <c r="I3327" t="s">
        <v>26</v>
      </c>
      <c r="K3327" t="s">
        <v>26</v>
      </c>
    </row>
    <row r="3328" ht="15" customHeight="true">
      <c r="A3328">
        <v>3318</v>
      </c>
      <c r="B3328" t="s">
        <v>8962</v>
      </c>
      <c r="C3328">
        <v>720742829</v>
      </c>
      <c r="D3328" t="s">
        <v>6931</v>
      </c>
      <c r="E3328" t="s">
        <v>6484</v>
      </c>
      <c r="F3328" t="s">
        <v>1603</v>
      </c>
      <c r="G3328" t="s">
        <v>8963</v>
      </c>
      <c r="H3328" t="s">
        <v>39</v>
      </c>
      <c r="I3328" t="s">
        <v>26</v>
      </c>
      <c r="K3328" t="s">
        <v>26</v>
      </c>
    </row>
    <row r="3329" ht="15" customHeight="true">
      <c r="A3329">
        <v>3319</v>
      </c>
      <c r="B3329" t="s">
        <v>8965</v>
      </c>
      <c r="C3329">
        <v>720742830</v>
      </c>
      <c r="D3329" t="s">
        <v>8966</v>
      </c>
      <c r="E3329" t="s">
        <v>6485</v>
      </c>
      <c r="F3329" t="s">
        <v>1603</v>
      </c>
      <c r="G3329" t="s">
        <v>8964</v>
      </c>
      <c r="H3329" t="s">
        <v>39</v>
      </c>
      <c r="I3329" t="s">
        <v>26</v>
      </c>
      <c r="K3329" t="s">
        <v>26</v>
      </c>
    </row>
    <row r="3330" ht="15" customHeight="true">
      <c r="A3330">
        <v>3320</v>
      </c>
      <c r="B3330" t="s">
        <v>8967</v>
      </c>
      <c r="C3330">
        <v>720742831</v>
      </c>
      <c r="D3330" t="s">
        <v>8969</v>
      </c>
      <c r="E3330" t="s">
        <v>6484</v>
      </c>
      <c r="F3330" t="s">
        <v>1603</v>
      </c>
      <c r="G3330" t="s">
        <v>8968</v>
      </c>
      <c r="H3330" t="s">
        <v>39</v>
      </c>
      <c r="I3330" t="s">
        <v>26</v>
      </c>
      <c r="K3330" t="s">
        <v>26</v>
      </c>
    </row>
    <row r="3331" ht="15" customHeight="true">
      <c r="A3331">
        <v>3321</v>
      </c>
      <c r="B3331" t="s">
        <v>8971</v>
      </c>
      <c r="C3331">
        <v>720742832</v>
      </c>
      <c r="D3331" t="s">
        <v>8970</v>
      </c>
      <c r="E3331" t="s">
        <v>6484</v>
      </c>
      <c r="F3331" t="s">
        <v>1603</v>
      </c>
      <c r="G3331" t="s">
        <v>8972</v>
      </c>
      <c r="H3331" t="s">
        <v>39</v>
      </c>
      <c r="I3331" t="s">
        <v>26</v>
      </c>
      <c r="K3331" t="s">
        <v>26</v>
      </c>
    </row>
    <row r="3332" ht="15" customHeight="true">
      <c r="A3332">
        <v>3322</v>
      </c>
      <c r="B3332" t="s">
        <v>8974</v>
      </c>
      <c r="C3332">
        <v>720742833</v>
      </c>
      <c r="D3332" t="s">
        <v>8420</v>
      </c>
      <c r="E3332" t="s">
        <v>6484</v>
      </c>
      <c r="F3332" t="s">
        <v>1603</v>
      </c>
      <c r="G3332" t="s">
        <v>8973</v>
      </c>
      <c r="H3332" t="s">
        <v>39</v>
      </c>
      <c r="I3332" t="s">
        <v>26</v>
      </c>
      <c r="K3332" t="s">
        <v>26</v>
      </c>
    </row>
    <row r="3333" ht="15" customHeight="true">
      <c r="A3333">
        <v>3323</v>
      </c>
      <c r="B3333" t="s">
        <v>8977</v>
      </c>
      <c r="C3333">
        <v>720742834</v>
      </c>
      <c r="D3333" t="s">
        <v>8976</v>
      </c>
      <c r="E3333" t="s">
        <v>6484</v>
      </c>
      <c r="F3333" t="s">
        <v>1603</v>
      </c>
      <c r="G3333" t="s">
        <v>8975</v>
      </c>
      <c r="H3333" t="s">
        <v>39</v>
      </c>
      <c r="I3333" t="s">
        <v>26</v>
      </c>
      <c r="K3333" t="s">
        <v>26</v>
      </c>
    </row>
    <row r="3334" ht="15" customHeight="true">
      <c r="A3334">
        <v>3324</v>
      </c>
      <c r="B3334" t="s">
        <v>8978</v>
      </c>
      <c r="C3334">
        <v>720742835</v>
      </c>
      <c r="D3334" t="s">
        <v>5791</v>
      </c>
      <c r="E3334" t="s">
        <v>6484</v>
      </c>
      <c r="F3334" t="s">
        <v>1603</v>
      </c>
      <c r="G3334" t="s">
        <v>8979</v>
      </c>
      <c r="H3334" t="s">
        <v>39</v>
      </c>
      <c r="I3334" t="s">
        <v>26</v>
      </c>
      <c r="K3334" t="s">
        <v>26</v>
      </c>
    </row>
    <row r="3335" ht="15" customHeight="true">
      <c r="A3335">
        <v>3325</v>
      </c>
      <c r="B3335" t="s">
        <v>8981</v>
      </c>
      <c r="C3335">
        <v>720742836</v>
      </c>
      <c r="D3335" t="s">
        <v>8982</v>
      </c>
      <c r="E3335" t="s">
        <v>6484</v>
      </c>
      <c r="F3335" t="s">
        <v>1603</v>
      </c>
      <c r="G3335" t="s">
        <v>8980</v>
      </c>
      <c r="H3335" t="s">
        <v>39</v>
      </c>
      <c r="I3335" t="s">
        <v>26</v>
      </c>
      <c r="K3335" t="s">
        <v>26</v>
      </c>
    </row>
    <row r="3336" ht="15" customHeight="true">
      <c r="A3336">
        <v>3326</v>
      </c>
      <c r="B3336" t="s">
        <v>8984</v>
      </c>
      <c r="C3336">
        <v>720742837</v>
      </c>
      <c r="D3336" t="s">
        <v>7470</v>
      </c>
      <c r="E3336" t="s">
        <v>6484</v>
      </c>
      <c r="F3336" t="s">
        <v>1603</v>
      </c>
      <c r="G3336" t="s">
        <v>8983</v>
      </c>
      <c r="H3336" t="s">
        <v>39</v>
      </c>
      <c r="I3336" t="s">
        <v>26</v>
      </c>
      <c r="K3336" t="s">
        <v>26</v>
      </c>
    </row>
    <row r="3337" ht="15" customHeight="true">
      <c r="A3337">
        <v>3327</v>
      </c>
      <c r="B3337" t="s">
        <v>8987</v>
      </c>
      <c r="C3337">
        <v>720742838</v>
      </c>
      <c r="D3337" t="s">
        <v>8986</v>
      </c>
      <c r="E3337" t="s">
        <v>6485</v>
      </c>
      <c r="F3337" t="s">
        <v>1603</v>
      </c>
      <c r="G3337" t="s">
        <v>8985</v>
      </c>
      <c r="H3337" t="s">
        <v>39</v>
      </c>
      <c r="I3337" t="s">
        <v>26</v>
      </c>
      <c r="K3337" t="s">
        <v>26</v>
      </c>
    </row>
    <row r="3338" ht="15" customHeight="true">
      <c r="A3338">
        <v>3328</v>
      </c>
      <c r="B3338" t="s">
        <v>8988</v>
      </c>
      <c r="C3338">
        <v>720742839</v>
      </c>
      <c r="D3338" t="s">
        <v>4636</v>
      </c>
      <c r="E3338" t="s">
        <v>6484</v>
      </c>
      <c r="F3338" t="s">
        <v>1603</v>
      </c>
      <c r="G3338" t="s">
        <v>8989</v>
      </c>
      <c r="H3338" t="s">
        <v>39</v>
      </c>
      <c r="I3338" t="s">
        <v>26</v>
      </c>
      <c r="K3338" t="s">
        <v>26</v>
      </c>
    </row>
    <row r="3339" ht="15" customHeight="true">
      <c r="A3339">
        <v>3329</v>
      </c>
      <c r="B3339" t="s">
        <v>8990</v>
      </c>
      <c r="C3339">
        <v>720742840</v>
      </c>
      <c r="D3339" t="s">
        <v>5276</v>
      </c>
      <c r="E3339" t="s">
        <v>6484</v>
      </c>
      <c r="F3339" t="s">
        <v>1603</v>
      </c>
      <c r="G3339" t="s">
        <v>8991</v>
      </c>
      <c r="H3339" t="s">
        <v>39</v>
      </c>
      <c r="I3339" t="s">
        <v>26</v>
      </c>
      <c r="K3339" t="s">
        <v>26</v>
      </c>
    </row>
    <row r="3340" ht="15" customHeight="true">
      <c r="A3340">
        <v>3330</v>
      </c>
      <c r="B3340" t="s">
        <v>8993</v>
      </c>
      <c r="C3340">
        <v>720742841</v>
      </c>
      <c r="D3340" t="s">
        <v>8992</v>
      </c>
      <c r="E3340" t="s">
        <v>6484</v>
      </c>
      <c r="F3340" t="s">
        <v>1603</v>
      </c>
      <c r="G3340" t="s">
        <v>8994</v>
      </c>
      <c r="H3340" t="s">
        <v>39</v>
      </c>
      <c r="I3340" t="s">
        <v>26</v>
      </c>
      <c r="K3340" t="s">
        <v>26</v>
      </c>
    </row>
    <row r="3341" ht="15" customHeight="true">
      <c r="A3341">
        <v>3331</v>
      </c>
      <c r="B3341" t="s">
        <v>8995</v>
      </c>
      <c r="C3341">
        <v>720742842</v>
      </c>
      <c r="D3341" t="s">
        <v>8996</v>
      </c>
      <c r="E3341" t="s">
        <v>6484</v>
      </c>
      <c r="F3341" t="s">
        <v>1603</v>
      </c>
      <c r="G3341" t="s">
        <v>8997</v>
      </c>
      <c r="H3341" t="s">
        <v>39</v>
      </c>
      <c r="I3341" t="s">
        <v>26</v>
      </c>
      <c r="K3341" t="s">
        <v>26</v>
      </c>
    </row>
    <row r="3342" ht="15" customHeight="true">
      <c r="A3342">
        <v>3332</v>
      </c>
      <c r="B3342" t="s">
        <v>8998</v>
      </c>
      <c r="C3342">
        <v>720742843</v>
      </c>
      <c r="D3342" t="s">
        <v>9000</v>
      </c>
      <c r="E3342" t="s">
        <v>6484</v>
      </c>
      <c r="F3342" t="s">
        <v>1603</v>
      </c>
      <c r="G3342" t="s">
        <v>8999</v>
      </c>
      <c r="H3342" t="s">
        <v>39</v>
      </c>
      <c r="I3342" t="s">
        <v>26</v>
      </c>
      <c r="K3342" t="s">
        <v>26</v>
      </c>
    </row>
    <row r="3343" ht="15" customHeight="true">
      <c r="A3343">
        <v>3333</v>
      </c>
      <c r="B3343" t="s">
        <v>9003</v>
      </c>
      <c r="C3343">
        <v>720742844</v>
      </c>
      <c r="D3343" t="s">
        <v>9002</v>
      </c>
      <c r="E3343" t="s">
        <v>6480</v>
      </c>
      <c r="F3343" t="s">
        <v>1603</v>
      </c>
      <c r="G3343" t="s">
        <v>9001</v>
      </c>
      <c r="H3343" t="s">
        <v>39</v>
      </c>
      <c r="I3343" t="s">
        <v>26</v>
      </c>
      <c r="K3343" t="s">
        <v>26</v>
      </c>
    </row>
    <row r="3344" ht="15" customHeight="true">
      <c r="A3344">
        <v>3334</v>
      </c>
      <c r="B3344" t="s">
        <v>9005</v>
      </c>
      <c r="C3344">
        <v>720742845</v>
      </c>
      <c r="D3344" t="s">
        <v>9004</v>
      </c>
      <c r="E3344" t="s">
        <v>6484</v>
      </c>
      <c r="F3344" t="s">
        <v>1603</v>
      </c>
      <c r="G3344" t="s">
        <v>9006</v>
      </c>
      <c r="H3344" t="s">
        <v>39</v>
      </c>
      <c r="I3344" t="s">
        <v>26</v>
      </c>
      <c r="K3344" t="s">
        <v>26</v>
      </c>
    </row>
    <row r="3345" ht="15" customHeight="true">
      <c r="A3345">
        <v>3335</v>
      </c>
      <c r="B3345" t="s">
        <v>9007</v>
      </c>
      <c r="C3345">
        <v>720742846</v>
      </c>
      <c r="D3345" t="s">
        <v>8314</v>
      </c>
      <c r="E3345" t="s">
        <v>6484</v>
      </c>
      <c r="F3345" t="s">
        <v>1603</v>
      </c>
      <c r="G3345" t="s">
        <v>9008</v>
      </c>
      <c r="H3345" t="s">
        <v>39</v>
      </c>
      <c r="I3345" t="s">
        <v>26</v>
      </c>
      <c r="K3345" t="s">
        <v>26</v>
      </c>
    </row>
    <row r="3346" ht="15" customHeight="true">
      <c r="A3346">
        <v>3336</v>
      </c>
      <c r="B3346" t="s">
        <v>9011</v>
      </c>
      <c r="C3346">
        <v>720742847</v>
      </c>
      <c r="D3346" t="s">
        <v>9009</v>
      </c>
      <c r="E3346" t="s">
        <v>6550</v>
      </c>
      <c r="F3346" t="s">
        <v>1603</v>
      </c>
      <c r="G3346" t="s">
        <v>9010</v>
      </c>
      <c r="H3346" t="s">
        <v>39</v>
      </c>
      <c r="I3346" t="s">
        <v>26</v>
      </c>
      <c r="K3346" t="s">
        <v>26</v>
      </c>
    </row>
    <row r="3347" ht="15" customHeight="true">
      <c r="A3347">
        <v>3337</v>
      </c>
      <c r="B3347" t="s">
        <v>9012</v>
      </c>
      <c r="C3347">
        <v>720742848</v>
      </c>
      <c r="D3347" t="s">
        <v>6704</v>
      </c>
      <c r="E3347" t="s">
        <v>6533</v>
      </c>
      <c r="F3347" t="s">
        <v>1603</v>
      </c>
      <c r="G3347" t="s">
        <v>9013</v>
      </c>
      <c r="H3347" t="s">
        <v>39</v>
      </c>
      <c r="I3347" t="s">
        <v>26</v>
      </c>
      <c r="K3347" t="s">
        <v>26</v>
      </c>
    </row>
    <row r="3348" ht="15" customHeight="true">
      <c r="A3348">
        <v>3338</v>
      </c>
      <c r="B3348" t="s">
        <v>9014</v>
      </c>
      <c r="C3348">
        <v>720742849</v>
      </c>
      <c r="D3348" t="s">
        <v>8682</v>
      </c>
      <c r="E3348" t="s">
        <v>6484</v>
      </c>
      <c r="F3348" t="s">
        <v>1603</v>
      </c>
      <c r="G3348" t="s">
        <v>9015</v>
      </c>
      <c r="H3348" t="s">
        <v>39</v>
      </c>
      <c r="I3348" t="s">
        <v>26</v>
      </c>
      <c r="K3348" t="s">
        <v>26</v>
      </c>
    </row>
    <row r="3349" ht="15" customHeight="true">
      <c r="A3349">
        <v>3339</v>
      </c>
      <c r="B3349" t="s">
        <v>9017</v>
      </c>
      <c r="C3349">
        <v>720742850</v>
      </c>
      <c r="D3349" t="s">
        <v>9016</v>
      </c>
      <c r="E3349" t="s">
        <v>6484</v>
      </c>
      <c r="F3349" t="s">
        <v>1603</v>
      </c>
      <c r="G3349" t="s">
        <v>9018</v>
      </c>
      <c r="H3349" t="s">
        <v>39</v>
      </c>
      <c r="I3349" t="s">
        <v>26</v>
      </c>
      <c r="K3349" t="s">
        <v>26</v>
      </c>
    </row>
    <row r="3350" ht="15" customHeight="true">
      <c r="A3350">
        <v>3340</v>
      </c>
      <c r="B3350" t="s">
        <v>9021</v>
      </c>
      <c r="C3350">
        <v>720742851</v>
      </c>
      <c r="D3350" t="s">
        <v>9019</v>
      </c>
      <c r="E3350" t="s">
        <v>6484</v>
      </c>
      <c r="F3350" t="s">
        <v>1603</v>
      </c>
      <c r="G3350" t="s">
        <v>9020</v>
      </c>
      <c r="H3350" t="s">
        <v>39</v>
      </c>
      <c r="I3350" t="s">
        <v>26</v>
      </c>
      <c r="K3350" t="s">
        <v>26</v>
      </c>
    </row>
    <row r="3351" ht="15" customHeight="true">
      <c r="A3351">
        <v>3341</v>
      </c>
      <c r="B3351" t="s">
        <v>9022</v>
      </c>
      <c r="C3351">
        <v>720742852</v>
      </c>
      <c r="D3351" t="s">
        <v>8268</v>
      </c>
      <c r="E3351" t="s">
        <v>6485</v>
      </c>
      <c r="F3351" t="s">
        <v>1603</v>
      </c>
      <c r="G3351" t="s">
        <v>9023</v>
      </c>
      <c r="H3351" t="s">
        <v>39</v>
      </c>
      <c r="I3351" t="s">
        <v>26</v>
      </c>
      <c r="K3351" t="s">
        <v>26</v>
      </c>
    </row>
    <row r="3352" ht="15" customHeight="true">
      <c r="A3352">
        <v>3342</v>
      </c>
      <c r="B3352" t="s">
        <v>9025</v>
      </c>
      <c r="C3352">
        <v>720742853</v>
      </c>
      <c r="D3352" t="s">
        <v>9024</v>
      </c>
      <c r="E3352" t="s">
        <v>6533</v>
      </c>
      <c r="F3352" t="s">
        <v>1603</v>
      </c>
      <c r="G3352" t="s">
        <v>9026</v>
      </c>
      <c r="H3352" t="s">
        <v>39</v>
      </c>
      <c r="I3352" t="s">
        <v>26</v>
      </c>
      <c r="K3352" t="s">
        <v>26</v>
      </c>
    </row>
    <row r="3353" ht="15" customHeight="true">
      <c r="A3353">
        <v>3343</v>
      </c>
      <c r="B3353" t="s">
        <v>9029</v>
      </c>
      <c r="C3353">
        <v>720742854</v>
      </c>
      <c r="D3353" t="s">
        <v>9028</v>
      </c>
      <c r="E3353" t="s">
        <v>6484</v>
      </c>
      <c r="F3353" t="s">
        <v>1603</v>
      </c>
      <c r="G3353" t="s">
        <v>9027</v>
      </c>
      <c r="H3353" t="s">
        <v>39</v>
      </c>
      <c r="I3353" t="s">
        <v>26</v>
      </c>
      <c r="K3353" t="s">
        <v>26</v>
      </c>
    </row>
    <row r="3354" ht="15" customHeight="true">
      <c r="A3354">
        <v>3344</v>
      </c>
      <c r="B3354" t="s">
        <v>9032</v>
      </c>
      <c r="C3354">
        <v>720742855</v>
      </c>
      <c r="D3354" t="s">
        <v>9031</v>
      </c>
      <c r="E3354" t="s">
        <v>6484</v>
      </c>
      <c r="F3354" t="s">
        <v>1603</v>
      </c>
      <c r="G3354" t="s">
        <v>9030</v>
      </c>
      <c r="H3354" t="s">
        <v>39</v>
      </c>
      <c r="I3354" t="s">
        <v>26</v>
      </c>
      <c r="K3354" t="s">
        <v>26</v>
      </c>
    </row>
    <row r="3355" ht="15" customHeight="true">
      <c r="A3355">
        <v>3345</v>
      </c>
      <c r="B3355" t="s">
        <v>9035</v>
      </c>
      <c r="C3355">
        <v>720742859</v>
      </c>
      <c r="D3355" t="s">
        <v>9034</v>
      </c>
      <c r="E3355" t="s">
        <v>6484</v>
      </c>
      <c r="F3355" t="s">
        <v>1603</v>
      </c>
      <c r="G3355" t="s">
        <v>9033</v>
      </c>
      <c r="H3355" t="s">
        <v>39</v>
      </c>
      <c r="I3355" t="s">
        <v>26</v>
      </c>
      <c r="K3355" t="s">
        <v>26</v>
      </c>
    </row>
    <row r="3356" ht="15" customHeight="true">
      <c r="A3356">
        <v>3346</v>
      </c>
      <c r="B3356" t="s">
        <v>9038</v>
      </c>
      <c r="C3356">
        <v>720742860</v>
      </c>
      <c r="D3356" t="s">
        <v>9036</v>
      </c>
      <c r="E3356" t="s">
        <v>6485</v>
      </c>
      <c r="F3356" t="s">
        <v>1603</v>
      </c>
      <c r="G3356" t="s">
        <v>9037</v>
      </c>
      <c r="H3356" t="s">
        <v>39</v>
      </c>
      <c r="I3356" t="s">
        <v>26</v>
      </c>
      <c r="K3356" t="s">
        <v>26</v>
      </c>
    </row>
    <row r="3357" ht="15" customHeight="true">
      <c r="A3357">
        <v>3347</v>
      </c>
      <c r="B3357" t="s">
        <v>9039</v>
      </c>
      <c r="C3357">
        <v>720742861</v>
      </c>
      <c r="D3357" t="s">
        <v>6383</v>
      </c>
      <c r="E3357" t="s">
        <v>6484</v>
      </c>
      <c r="F3357" t="s">
        <v>1603</v>
      </c>
      <c r="G3357" t="s">
        <v>9040</v>
      </c>
      <c r="H3357" t="s">
        <v>39</v>
      </c>
      <c r="I3357" t="s">
        <v>26</v>
      </c>
      <c r="K3357" t="s">
        <v>26</v>
      </c>
    </row>
    <row r="3358" ht="15" customHeight="true">
      <c r="A3358">
        <v>3348</v>
      </c>
      <c r="B3358" t="s">
        <v>9043</v>
      </c>
      <c r="C3358">
        <v>720742863</v>
      </c>
      <c r="D3358" t="s">
        <v>9042</v>
      </c>
      <c r="E3358" t="s">
        <v>6484</v>
      </c>
      <c r="F3358" t="s">
        <v>1603</v>
      </c>
      <c r="G3358" t="s">
        <v>9041</v>
      </c>
      <c r="H3358" t="s">
        <v>39</v>
      </c>
      <c r="I3358" t="s">
        <v>26</v>
      </c>
      <c r="K3358" t="s">
        <v>26</v>
      </c>
    </row>
    <row r="3359" ht="15" customHeight="true">
      <c r="A3359">
        <v>3349</v>
      </c>
      <c r="B3359" t="s">
        <v>9044</v>
      </c>
      <c r="C3359">
        <v>720742864</v>
      </c>
      <c r="D3359" t="s">
        <v>7051</v>
      </c>
      <c r="E3359" t="s">
        <v>6485</v>
      </c>
      <c r="F3359" t="s">
        <v>1603</v>
      </c>
      <c r="G3359" t="s">
        <v>9045</v>
      </c>
      <c r="H3359" t="s">
        <v>39</v>
      </c>
      <c r="I3359" t="s">
        <v>26</v>
      </c>
      <c r="K3359" t="s">
        <v>26</v>
      </c>
    </row>
    <row r="3360" ht="15" customHeight="true">
      <c r="A3360">
        <v>3350</v>
      </c>
      <c r="B3360" t="s">
        <v>9046</v>
      </c>
      <c r="C3360">
        <v>720742865</v>
      </c>
      <c r="D3360" t="s">
        <v>8280</v>
      </c>
      <c r="E3360" t="s">
        <v>6484</v>
      </c>
      <c r="F3360" t="s">
        <v>1603</v>
      </c>
      <c r="G3360" t="s">
        <v>9047</v>
      </c>
      <c r="H3360" t="s">
        <v>39</v>
      </c>
      <c r="I3360" t="s">
        <v>26</v>
      </c>
      <c r="K3360" t="s">
        <v>26</v>
      </c>
    </row>
    <row r="3361" ht="15" customHeight="true">
      <c r="A3361">
        <v>3351</v>
      </c>
      <c r="B3361" t="s">
        <v>9050</v>
      </c>
      <c r="C3361">
        <v>720742866</v>
      </c>
      <c r="D3361" t="s">
        <v>9049</v>
      </c>
      <c r="E3361" t="s">
        <v>6484</v>
      </c>
      <c r="F3361" t="s">
        <v>1603</v>
      </c>
      <c r="G3361" t="s">
        <v>9048</v>
      </c>
      <c r="H3361" t="s">
        <v>39</v>
      </c>
      <c r="I3361" t="s">
        <v>26</v>
      </c>
      <c r="K3361" t="s">
        <v>26</v>
      </c>
    </row>
    <row r="3362" ht="15" customHeight="true">
      <c r="A3362">
        <v>3352</v>
      </c>
      <c r="B3362" t="s">
        <v>9051</v>
      </c>
      <c r="C3362">
        <v>720742867</v>
      </c>
      <c r="D3362" t="s">
        <v>9052</v>
      </c>
      <c r="E3362" t="s">
        <v>6484</v>
      </c>
      <c r="F3362" t="s">
        <v>1603</v>
      </c>
      <c r="G3362" t="s">
        <v>9053</v>
      </c>
      <c r="H3362" t="s">
        <v>39</v>
      </c>
      <c r="I3362" t="s">
        <v>26</v>
      </c>
      <c r="K3362" t="s">
        <v>26</v>
      </c>
    </row>
    <row r="3363" ht="15" customHeight="true">
      <c r="A3363">
        <v>3353</v>
      </c>
      <c r="B3363" t="s">
        <v>9055</v>
      </c>
      <c r="C3363">
        <v>720742868</v>
      </c>
      <c r="D3363" t="s">
        <v>9056</v>
      </c>
      <c r="E3363" t="s">
        <v>6492</v>
      </c>
      <c r="F3363" t="s">
        <v>1603</v>
      </c>
      <c r="G3363" t="s">
        <v>9054</v>
      </c>
      <c r="H3363" t="s">
        <v>39</v>
      </c>
      <c r="I3363" t="s">
        <v>26</v>
      </c>
      <c r="K3363" t="s">
        <v>26</v>
      </c>
    </row>
    <row r="3364" ht="15" customHeight="true">
      <c r="A3364">
        <v>3354</v>
      </c>
      <c r="B3364" t="s">
        <v>9057</v>
      </c>
      <c r="C3364">
        <v>720742869</v>
      </c>
      <c r="D3364" t="s">
        <v>4868</v>
      </c>
      <c r="E3364" t="s">
        <v>6484</v>
      </c>
      <c r="F3364" t="s">
        <v>1603</v>
      </c>
      <c r="G3364" t="s">
        <v>9058</v>
      </c>
      <c r="H3364" t="s">
        <v>39</v>
      </c>
      <c r="I3364" t="s">
        <v>26</v>
      </c>
      <c r="K3364" t="s">
        <v>26</v>
      </c>
    </row>
    <row r="3365" ht="15" customHeight="true">
      <c r="A3365">
        <v>3355</v>
      </c>
      <c r="B3365" t="s">
        <v>9061</v>
      </c>
      <c r="C3365">
        <v>720742870</v>
      </c>
      <c r="D3365" t="s">
        <v>9059</v>
      </c>
      <c r="E3365" t="s">
        <v>6484</v>
      </c>
      <c r="F3365" t="s">
        <v>1603</v>
      </c>
      <c r="G3365" t="s">
        <v>9060</v>
      </c>
      <c r="H3365" t="s">
        <v>39</v>
      </c>
      <c r="I3365" t="s">
        <v>26</v>
      </c>
      <c r="K3365" t="s">
        <v>26</v>
      </c>
    </row>
    <row r="3366" ht="15" customHeight="true">
      <c r="A3366">
        <v>3356</v>
      </c>
      <c r="B3366" t="s">
        <v>9063</v>
      </c>
      <c r="C3366">
        <v>720742871</v>
      </c>
      <c r="D3366" t="s">
        <v>9062</v>
      </c>
      <c r="E3366" t="s">
        <v>6484</v>
      </c>
      <c r="F3366" t="s">
        <v>1603</v>
      </c>
      <c r="G3366" t="s">
        <v>9064</v>
      </c>
      <c r="H3366" t="s">
        <v>39</v>
      </c>
      <c r="I3366" t="s">
        <v>26</v>
      </c>
      <c r="K3366" t="s">
        <v>26</v>
      </c>
    </row>
    <row r="3367" ht="15" customHeight="true">
      <c r="A3367">
        <v>3357</v>
      </c>
      <c r="B3367" t="s">
        <v>9067</v>
      </c>
      <c r="C3367">
        <v>720742872</v>
      </c>
      <c r="D3367" t="s">
        <v>9066</v>
      </c>
      <c r="E3367" t="s">
        <v>6485</v>
      </c>
      <c r="F3367" t="s">
        <v>1603</v>
      </c>
      <c r="G3367" t="s">
        <v>9065</v>
      </c>
      <c r="H3367" t="s">
        <v>39</v>
      </c>
      <c r="I3367" t="s">
        <v>26</v>
      </c>
      <c r="K3367" t="s">
        <v>26</v>
      </c>
    </row>
    <row r="3368" ht="15" customHeight="true">
      <c r="A3368">
        <v>3358</v>
      </c>
      <c r="B3368" t="s">
        <v>9069</v>
      </c>
      <c r="C3368">
        <v>720742873</v>
      </c>
      <c r="D3368" t="s">
        <v>9070</v>
      </c>
      <c r="E3368" t="s">
        <v>6484</v>
      </c>
      <c r="F3368" t="s">
        <v>1603</v>
      </c>
      <c r="G3368" t="s">
        <v>9068</v>
      </c>
      <c r="H3368" t="s">
        <v>39</v>
      </c>
      <c r="I3368" t="s">
        <v>26</v>
      </c>
      <c r="K3368" t="s">
        <v>26</v>
      </c>
    </row>
    <row r="3369" ht="15" customHeight="true">
      <c r="A3369">
        <v>3359</v>
      </c>
      <c r="B3369" t="s">
        <v>9073</v>
      </c>
      <c r="C3369">
        <v>720742874</v>
      </c>
      <c r="D3369" t="s">
        <v>9072</v>
      </c>
      <c r="E3369" t="s">
        <v>6484</v>
      </c>
      <c r="F3369" t="s">
        <v>1603</v>
      </c>
      <c r="G3369" t="s">
        <v>9071</v>
      </c>
      <c r="H3369" t="s">
        <v>39</v>
      </c>
      <c r="I3369" t="s">
        <v>26</v>
      </c>
      <c r="K3369" t="s">
        <v>26</v>
      </c>
    </row>
    <row r="3370" ht="15" customHeight="true">
      <c r="A3370">
        <v>3360</v>
      </c>
      <c r="B3370" t="s">
        <v>9074</v>
      </c>
      <c r="C3370">
        <v>720742875</v>
      </c>
      <c r="D3370" t="s">
        <v>9075</v>
      </c>
      <c r="E3370" t="s">
        <v>6484</v>
      </c>
      <c r="F3370" t="s">
        <v>1603</v>
      </c>
      <c r="G3370" t="s">
        <v>9076</v>
      </c>
      <c r="H3370" t="s">
        <v>39</v>
      </c>
      <c r="I3370" t="s">
        <v>26</v>
      </c>
      <c r="K3370" t="s">
        <v>26</v>
      </c>
    </row>
    <row r="3371" ht="15" customHeight="true">
      <c r="A3371">
        <v>3361</v>
      </c>
      <c r="B3371" t="s">
        <v>9077</v>
      </c>
      <c r="C3371">
        <v>720742876</v>
      </c>
      <c r="D3371" t="s">
        <v>9078</v>
      </c>
      <c r="E3371" t="s">
        <v>6484</v>
      </c>
      <c r="F3371" t="s">
        <v>1603</v>
      </c>
      <c r="G3371" t="s">
        <v>9079</v>
      </c>
      <c r="H3371" t="s">
        <v>39</v>
      </c>
      <c r="I3371" t="s">
        <v>26</v>
      </c>
      <c r="K3371" t="s">
        <v>26</v>
      </c>
    </row>
    <row r="3372" ht="15" customHeight="true">
      <c r="A3372">
        <v>3362</v>
      </c>
      <c r="B3372" t="s">
        <v>9082</v>
      </c>
      <c r="C3372">
        <v>720742877</v>
      </c>
      <c r="D3372" t="s">
        <v>9081</v>
      </c>
      <c r="E3372" t="s">
        <v>6485</v>
      </c>
      <c r="F3372" t="s">
        <v>1603</v>
      </c>
      <c r="G3372" t="s">
        <v>9080</v>
      </c>
      <c r="H3372" t="s">
        <v>39</v>
      </c>
      <c r="I3372" t="s">
        <v>26</v>
      </c>
      <c r="K3372" t="s">
        <v>26</v>
      </c>
    </row>
    <row r="3373" ht="15" customHeight="true">
      <c r="A3373">
        <v>3363</v>
      </c>
      <c r="B3373" t="s">
        <v>9085</v>
      </c>
      <c r="C3373">
        <v>720742878</v>
      </c>
      <c r="D3373" t="s">
        <v>9083</v>
      </c>
      <c r="E3373" t="s">
        <v>6485</v>
      </c>
      <c r="F3373" t="s">
        <v>1603</v>
      </c>
      <c r="G3373" t="s">
        <v>9084</v>
      </c>
      <c r="H3373" t="s">
        <v>39</v>
      </c>
      <c r="I3373" t="s">
        <v>26</v>
      </c>
      <c r="K3373" t="s">
        <v>26</v>
      </c>
    </row>
    <row r="3374" ht="15" customHeight="true">
      <c r="A3374">
        <v>3364</v>
      </c>
      <c r="B3374" t="s">
        <v>9088</v>
      </c>
      <c r="C3374">
        <v>720742879</v>
      </c>
      <c r="D3374" t="s">
        <v>9087</v>
      </c>
      <c r="E3374" t="s">
        <v>6484</v>
      </c>
      <c r="F3374" t="s">
        <v>1603</v>
      </c>
      <c r="G3374" t="s">
        <v>9086</v>
      </c>
      <c r="H3374" t="s">
        <v>39</v>
      </c>
      <c r="I3374" t="s">
        <v>26</v>
      </c>
      <c r="K3374" t="s">
        <v>26</v>
      </c>
    </row>
    <row r="3375" ht="15" customHeight="true">
      <c r="A3375">
        <v>3365</v>
      </c>
      <c r="B3375" t="s">
        <v>9091</v>
      </c>
      <c r="C3375">
        <v>720742880</v>
      </c>
      <c r="D3375" t="s">
        <v>9090</v>
      </c>
      <c r="E3375" t="s">
        <v>6480</v>
      </c>
      <c r="F3375" t="s">
        <v>1603</v>
      </c>
      <c r="G3375" t="s">
        <v>9089</v>
      </c>
      <c r="H3375" t="s">
        <v>39</v>
      </c>
      <c r="I3375" t="s">
        <v>26</v>
      </c>
      <c r="K3375" t="s">
        <v>26</v>
      </c>
    </row>
    <row r="3376" ht="15" customHeight="true">
      <c r="A3376">
        <v>3366</v>
      </c>
      <c r="B3376" t="s">
        <v>9092</v>
      </c>
      <c r="C3376">
        <v>720742881</v>
      </c>
      <c r="D3376" t="s">
        <v>8369</v>
      </c>
      <c r="E3376" t="s">
        <v>6509</v>
      </c>
      <c r="F3376" t="s">
        <v>1603</v>
      </c>
      <c r="G3376" t="s">
        <v>9093</v>
      </c>
      <c r="H3376" t="s">
        <v>39</v>
      </c>
      <c r="I3376" t="s">
        <v>26</v>
      </c>
      <c r="K3376" t="s">
        <v>26</v>
      </c>
    </row>
    <row r="3377" ht="15" customHeight="true">
      <c r="A3377">
        <v>3367</v>
      </c>
      <c r="B3377" t="s">
        <v>9095</v>
      </c>
      <c r="C3377">
        <v>720742882</v>
      </c>
      <c r="D3377" t="s">
        <v>8210</v>
      </c>
      <c r="E3377" t="s">
        <v>6509</v>
      </c>
      <c r="F3377" t="s">
        <v>1603</v>
      </c>
      <c r="G3377" t="s">
        <v>9094</v>
      </c>
      <c r="H3377" t="s">
        <v>39</v>
      </c>
      <c r="I3377" t="s">
        <v>26</v>
      </c>
      <c r="K3377" t="s">
        <v>26</v>
      </c>
    </row>
    <row r="3378" ht="15" customHeight="true">
      <c r="A3378">
        <v>3368</v>
      </c>
      <c r="B3378" t="s">
        <v>9097</v>
      </c>
      <c r="C3378">
        <v>720742885</v>
      </c>
      <c r="D3378" t="s">
        <v>9096</v>
      </c>
      <c r="E3378" t="s">
        <v>6484</v>
      </c>
      <c r="F3378" t="s">
        <v>1603</v>
      </c>
      <c r="G3378" t="s">
        <v>9098</v>
      </c>
      <c r="H3378" t="s">
        <v>39</v>
      </c>
      <c r="I3378" t="s">
        <v>26</v>
      </c>
      <c r="K3378" t="s">
        <v>26</v>
      </c>
    </row>
    <row r="3379" ht="15" customHeight="true">
      <c r="A3379">
        <v>3369</v>
      </c>
      <c r="B3379" t="s">
        <v>9099</v>
      </c>
      <c r="C3379">
        <v>720742886</v>
      </c>
      <c r="D3379" t="s">
        <v>9101</v>
      </c>
      <c r="E3379" t="s">
        <v>6484</v>
      </c>
      <c r="F3379" t="s">
        <v>1603</v>
      </c>
      <c r="G3379" t="s">
        <v>9100</v>
      </c>
      <c r="H3379" t="s">
        <v>39</v>
      </c>
      <c r="I3379" t="s">
        <v>26</v>
      </c>
      <c r="K3379" t="s">
        <v>26</v>
      </c>
    </row>
    <row r="3380" ht="15" customHeight="true">
      <c r="A3380">
        <v>3370</v>
      </c>
      <c r="B3380" t="s">
        <v>9102</v>
      </c>
      <c r="C3380">
        <v>720742887</v>
      </c>
      <c r="D3380" t="s">
        <v>9104</v>
      </c>
      <c r="E3380" t="s">
        <v>6484</v>
      </c>
      <c r="F3380" t="s">
        <v>1603</v>
      </c>
      <c r="G3380" t="s">
        <v>9103</v>
      </c>
      <c r="H3380" t="s">
        <v>39</v>
      </c>
      <c r="I3380" t="s">
        <v>26</v>
      </c>
      <c r="K3380" t="s">
        <v>26</v>
      </c>
    </row>
    <row r="3381" ht="15" customHeight="true">
      <c r="A3381">
        <v>3371</v>
      </c>
      <c r="B3381" t="s">
        <v>9105</v>
      </c>
      <c r="C3381">
        <v>720742888</v>
      </c>
      <c r="D3381" t="s">
        <v>6704</v>
      </c>
      <c r="E3381" t="s">
        <v>6533</v>
      </c>
      <c r="F3381" t="s">
        <v>1603</v>
      </c>
      <c r="G3381" t="s">
        <v>9106</v>
      </c>
      <c r="H3381" t="s">
        <v>39</v>
      </c>
      <c r="I3381" t="s">
        <v>26</v>
      </c>
      <c r="K3381" t="s">
        <v>26</v>
      </c>
    </row>
    <row r="3382" ht="15" customHeight="true">
      <c r="A3382">
        <v>3372</v>
      </c>
      <c r="B3382" t="s">
        <v>9107</v>
      </c>
      <c r="C3382">
        <v>720742889</v>
      </c>
      <c r="D3382" t="s">
        <v>7965</v>
      </c>
      <c r="E3382" t="s">
        <v>6484</v>
      </c>
      <c r="F3382" t="s">
        <v>1603</v>
      </c>
      <c r="G3382" t="s">
        <v>9108</v>
      </c>
      <c r="H3382" t="s">
        <v>39</v>
      </c>
      <c r="I3382" t="s">
        <v>26</v>
      </c>
      <c r="K3382" t="s">
        <v>26</v>
      </c>
    </row>
    <row r="3383" ht="15" customHeight="true">
      <c r="A3383">
        <v>3373</v>
      </c>
      <c r="B3383" t="s">
        <v>9109</v>
      </c>
      <c r="C3383">
        <v>720742890</v>
      </c>
      <c r="D3383" t="s">
        <v>9110</v>
      </c>
      <c r="E3383" t="s">
        <v>6484</v>
      </c>
      <c r="F3383" t="s">
        <v>1603</v>
      </c>
      <c r="G3383" t="s">
        <v>9111</v>
      </c>
      <c r="H3383" t="s">
        <v>39</v>
      </c>
      <c r="I3383" t="s">
        <v>26</v>
      </c>
      <c r="K3383" t="s">
        <v>26</v>
      </c>
    </row>
    <row r="3384" ht="15" customHeight="true">
      <c r="A3384">
        <v>3374</v>
      </c>
      <c r="B3384" t="s">
        <v>9112</v>
      </c>
      <c r="C3384">
        <v>720742891</v>
      </c>
      <c r="D3384" t="s">
        <v>9114</v>
      </c>
      <c r="E3384" t="s">
        <v>6485</v>
      </c>
      <c r="F3384" t="s">
        <v>1603</v>
      </c>
      <c r="G3384" t="s">
        <v>9113</v>
      </c>
      <c r="H3384" t="s">
        <v>39</v>
      </c>
      <c r="I3384" t="s">
        <v>26</v>
      </c>
      <c r="K3384" t="s">
        <v>26</v>
      </c>
    </row>
    <row r="3385" ht="15" customHeight="true">
      <c r="A3385">
        <v>3375</v>
      </c>
      <c r="B3385" t="s">
        <v>9115</v>
      </c>
      <c r="C3385">
        <v>720742893</v>
      </c>
      <c r="D3385" t="s">
        <v>9116</v>
      </c>
      <c r="E3385" t="s">
        <v>6485</v>
      </c>
      <c r="F3385" t="s">
        <v>1603</v>
      </c>
      <c r="G3385" t="s">
        <v>9117</v>
      </c>
      <c r="H3385" t="s">
        <v>39</v>
      </c>
      <c r="I3385" t="s">
        <v>26</v>
      </c>
      <c r="K3385" t="s">
        <v>26</v>
      </c>
    </row>
    <row r="3386" ht="15" customHeight="true">
      <c r="A3386">
        <v>3376</v>
      </c>
      <c r="B3386" t="s">
        <v>9119</v>
      </c>
      <c r="C3386">
        <v>720742894</v>
      </c>
      <c r="D3386" t="s">
        <v>9118</v>
      </c>
      <c r="E3386" t="s">
        <v>6484</v>
      </c>
      <c r="F3386" t="s">
        <v>1603</v>
      </c>
      <c r="G3386" t="s">
        <v>9120</v>
      </c>
      <c r="H3386" t="s">
        <v>39</v>
      </c>
      <c r="I3386" t="s">
        <v>26</v>
      </c>
      <c r="K3386" t="s">
        <v>26</v>
      </c>
    </row>
    <row r="3387" ht="15" customHeight="true">
      <c r="A3387">
        <v>3377</v>
      </c>
      <c r="B3387" t="s">
        <v>9123</v>
      </c>
      <c r="C3387">
        <v>720742895</v>
      </c>
      <c r="D3387" t="s">
        <v>9121</v>
      </c>
      <c r="E3387" t="s">
        <v>6485</v>
      </c>
      <c r="F3387" t="s">
        <v>1603</v>
      </c>
      <c r="G3387" t="s">
        <v>9122</v>
      </c>
      <c r="H3387" t="s">
        <v>39</v>
      </c>
      <c r="I3387" t="s">
        <v>26</v>
      </c>
      <c r="K3387" t="s">
        <v>26</v>
      </c>
    </row>
    <row r="3388" ht="15" customHeight="true">
      <c r="A3388">
        <v>3378</v>
      </c>
      <c r="B3388" t="s">
        <v>9125</v>
      </c>
      <c r="C3388">
        <v>720742896</v>
      </c>
      <c r="D3388" t="s">
        <v>9124</v>
      </c>
      <c r="E3388" t="s">
        <v>6484</v>
      </c>
      <c r="F3388" t="s">
        <v>1603</v>
      </c>
      <c r="G3388" t="s">
        <v>9126</v>
      </c>
      <c r="H3388" t="s">
        <v>39</v>
      </c>
      <c r="I3388" t="s">
        <v>26</v>
      </c>
      <c r="K3388" t="s">
        <v>26</v>
      </c>
    </row>
    <row r="3389" ht="15" customHeight="true">
      <c r="A3389">
        <v>3379</v>
      </c>
      <c r="B3389" t="s">
        <v>9127</v>
      </c>
      <c r="C3389">
        <v>720742898</v>
      </c>
      <c r="D3389" t="s">
        <v>5949</v>
      </c>
      <c r="E3389" t="s">
        <v>6484</v>
      </c>
      <c r="F3389" t="s">
        <v>1603</v>
      </c>
      <c r="G3389" t="s">
        <v>9128</v>
      </c>
      <c r="H3389" t="s">
        <v>39</v>
      </c>
      <c r="I3389" t="s">
        <v>26</v>
      </c>
      <c r="K3389" t="s">
        <v>26</v>
      </c>
    </row>
    <row r="3390" ht="15" customHeight="true">
      <c r="A3390">
        <v>3380</v>
      </c>
      <c r="B3390" t="s">
        <v>9131</v>
      </c>
      <c r="C3390">
        <v>720742899</v>
      </c>
      <c r="D3390" t="s">
        <v>9129</v>
      </c>
      <c r="E3390" t="s">
        <v>6484</v>
      </c>
      <c r="F3390" t="s">
        <v>1603</v>
      </c>
      <c r="G3390" t="s">
        <v>9130</v>
      </c>
      <c r="H3390" t="s">
        <v>39</v>
      </c>
      <c r="I3390" t="s">
        <v>26</v>
      </c>
      <c r="K3390" t="s">
        <v>26</v>
      </c>
    </row>
    <row r="3391" ht="15" customHeight="true">
      <c r="A3391">
        <v>3381</v>
      </c>
      <c r="B3391" t="s">
        <v>9134</v>
      </c>
      <c r="C3391">
        <v>720742900</v>
      </c>
      <c r="D3391" t="s">
        <v>9133</v>
      </c>
      <c r="E3391" t="s">
        <v>6485</v>
      </c>
      <c r="F3391" t="s">
        <v>1603</v>
      </c>
      <c r="G3391" t="s">
        <v>9132</v>
      </c>
      <c r="H3391" t="s">
        <v>39</v>
      </c>
      <c r="I3391" t="s">
        <v>26</v>
      </c>
      <c r="K3391" t="s">
        <v>26</v>
      </c>
    </row>
    <row r="3392" ht="15" customHeight="true">
      <c r="A3392">
        <v>3382</v>
      </c>
      <c r="B3392" t="s">
        <v>9137</v>
      </c>
      <c r="C3392">
        <v>720742901</v>
      </c>
      <c r="D3392" t="s">
        <v>9135</v>
      </c>
      <c r="E3392" t="s">
        <v>6485</v>
      </c>
      <c r="F3392" t="s">
        <v>1603</v>
      </c>
      <c r="G3392" t="s">
        <v>9136</v>
      </c>
      <c r="H3392" t="s">
        <v>39</v>
      </c>
      <c r="I3392" t="s">
        <v>26</v>
      </c>
      <c r="K3392" t="s">
        <v>26</v>
      </c>
    </row>
    <row r="3393" ht="15" customHeight="true">
      <c r="A3393">
        <v>3383</v>
      </c>
      <c r="B3393" t="s">
        <v>9140</v>
      </c>
      <c r="C3393">
        <v>720742902</v>
      </c>
      <c r="D3393" t="s">
        <v>9139</v>
      </c>
      <c r="E3393" t="s">
        <v>6550</v>
      </c>
      <c r="F3393" t="s">
        <v>1603</v>
      </c>
      <c r="G3393" t="s">
        <v>9138</v>
      </c>
      <c r="H3393" t="s">
        <v>39</v>
      </c>
      <c r="I3393" t="s">
        <v>26</v>
      </c>
      <c r="K3393" t="s">
        <v>26</v>
      </c>
    </row>
    <row r="3394" ht="15" customHeight="true">
      <c r="A3394">
        <v>3384</v>
      </c>
      <c r="B3394" t="s">
        <v>9142</v>
      </c>
      <c r="C3394">
        <v>720742903</v>
      </c>
      <c r="D3394" t="s">
        <v>9143</v>
      </c>
      <c r="E3394" t="s">
        <v>6484</v>
      </c>
      <c r="F3394" t="s">
        <v>1603</v>
      </c>
      <c r="G3394" t="s">
        <v>9141</v>
      </c>
      <c r="H3394" t="s">
        <v>39</v>
      </c>
      <c r="I3394" t="s">
        <v>26</v>
      </c>
      <c r="K3394" t="s">
        <v>26</v>
      </c>
    </row>
    <row r="3395" ht="15" customHeight="true">
      <c r="A3395">
        <v>3385</v>
      </c>
      <c r="B3395" t="s">
        <v>9144</v>
      </c>
      <c r="C3395">
        <v>720742904</v>
      </c>
      <c r="D3395" t="s">
        <v>9146</v>
      </c>
      <c r="E3395" t="s">
        <v>6485</v>
      </c>
      <c r="F3395" t="s">
        <v>1603</v>
      </c>
      <c r="G3395" t="s">
        <v>9145</v>
      </c>
      <c r="H3395" t="s">
        <v>39</v>
      </c>
      <c r="I3395" t="s">
        <v>26</v>
      </c>
      <c r="K3395" t="s">
        <v>26</v>
      </c>
    </row>
    <row r="3396" ht="15" customHeight="true">
      <c r="A3396">
        <v>3386</v>
      </c>
      <c r="B3396" t="s">
        <v>9149</v>
      </c>
      <c r="C3396">
        <v>720742905</v>
      </c>
      <c r="D3396" t="s">
        <v>9147</v>
      </c>
      <c r="E3396" t="s">
        <v>6533</v>
      </c>
      <c r="F3396" t="s">
        <v>1603</v>
      </c>
      <c r="G3396" t="s">
        <v>9148</v>
      </c>
      <c r="H3396" t="s">
        <v>39</v>
      </c>
      <c r="I3396" t="s">
        <v>26</v>
      </c>
      <c r="K3396" t="s">
        <v>26</v>
      </c>
    </row>
    <row r="3397" ht="15" customHeight="true">
      <c r="A3397">
        <v>3387</v>
      </c>
      <c r="B3397" t="s">
        <v>9151</v>
      </c>
      <c r="C3397">
        <v>720742906</v>
      </c>
      <c r="D3397" t="s">
        <v>6891</v>
      </c>
      <c r="E3397" t="s">
        <v>6550</v>
      </c>
      <c r="F3397" t="s">
        <v>1603</v>
      </c>
      <c r="G3397" t="s">
        <v>9150</v>
      </c>
      <c r="H3397" t="s">
        <v>39</v>
      </c>
      <c r="I3397" t="s">
        <v>26</v>
      </c>
      <c r="K3397" t="s">
        <v>26</v>
      </c>
    </row>
    <row r="3398" ht="15" customHeight="true">
      <c r="A3398">
        <v>3388</v>
      </c>
      <c r="B3398" t="s">
        <v>9152</v>
      </c>
      <c r="C3398">
        <v>720742908</v>
      </c>
      <c r="D3398" t="s">
        <v>7880</v>
      </c>
      <c r="E3398" t="s">
        <v>6484</v>
      </c>
      <c r="F3398" t="s">
        <v>1603</v>
      </c>
      <c r="G3398" t="s">
        <v>9153</v>
      </c>
      <c r="H3398" t="s">
        <v>39</v>
      </c>
      <c r="I3398" t="s">
        <v>26</v>
      </c>
      <c r="K3398" t="s">
        <v>26</v>
      </c>
    </row>
    <row r="3399" ht="15" customHeight="true">
      <c r="A3399">
        <v>3389</v>
      </c>
      <c r="B3399" t="s">
        <v>9156</v>
      </c>
      <c r="C3399">
        <v>720742909</v>
      </c>
      <c r="D3399" t="s">
        <v>9155</v>
      </c>
      <c r="E3399" t="s">
        <v>6484</v>
      </c>
      <c r="F3399" t="s">
        <v>1603</v>
      </c>
      <c r="G3399" t="s">
        <v>9154</v>
      </c>
      <c r="H3399" t="s">
        <v>39</v>
      </c>
      <c r="I3399" t="s">
        <v>26</v>
      </c>
      <c r="K3399" t="s">
        <v>26</v>
      </c>
    </row>
    <row r="3400" ht="15" customHeight="true">
      <c r="A3400">
        <v>3390</v>
      </c>
      <c r="B3400" t="s">
        <v>9157</v>
      </c>
      <c r="C3400">
        <v>720742910</v>
      </c>
      <c r="D3400" t="s">
        <v>9158</v>
      </c>
      <c r="E3400" t="s">
        <v>6485</v>
      </c>
      <c r="F3400" t="s">
        <v>1603</v>
      </c>
      <c r="G3400" t="s">
        <v>9159</v>
      </c>
      <c r="H3400" t="s">
        <v>39</v>
      </c>
      <c r="I3400" t="s">
        <v>26</v>
      </c>
      <c r="K3400" t="s">
        <v>26</v>
      </c>
    </row>
    <row r="3401" ht="15" customHeight="true">
      <c r="A3401">
        <v>3391</v>
      </c>
      <c r="B3401" t="s">
        <v>9161</v>
      </c>
      <c r="C3401">
        <v>720742911</v>
      </c>
      <c r="D3401" t="s">
        <v>9160</v>
      </c>
      <c r="E3401" t="s">
        <v>6509</v>
      </c>
      <c r="F3401" t="s">
        <v>1603</v>
      </c>
      <c r="G3401" t="s">
        <v>9162</v>
      </c>
      <c r="H3401" t="s">
        <v>39</v>
      </c>
      <c r="I3401" t="s">
        <v>26</v>
      </c>
      <c r="K3401" t="s">
        <v>26</v>
      </c>
    </row>
    <row r="3402" ht="15" customHeight="true">
      <c r="A3402">
        <v>3392</v>
      </c>
      <c r="B3402" t="s">
        <v>9163</v>
      </c>
      <c r="C3402">
        <v>720742912</v>
      </c>
      <c r="D3402" t="s">
        <v>9165</v>
      </c>
      <c r="E3402" t="s">
        <v>6484</v>
      </c>
      <c r="F3402" t="s">
        <v>1603</v>
      </c>
      <c r="G3402" t="s">
        <v>9164</v>
      </c>
      <c r="H3402" t="s">
        <v>39</v>
      </c>
      <c r="I3402" t="s">
        <v>26</v>
      </c>
      <c r="K3402" t="s">
        <v>26</v>
      </c>
    </row>
    <row r="3403" ht="15" customHeight="true">
      <c r="A3403">
        <v>3393</v>
      </c>
      <c r="B3403" t="s">
        <v>9166</v>
      </c>
      <c r="C3403">
        <v>720742913</v>
      </c>
      <c r="D3403" t="s">
        <v>9168</v>
      </c>
      <c r="E3403" t="s">
        <v>6484</v>
      </c>
      <c r="F3403" t="s">
        <v>1603</v>
      </c>
      <c r="G3403" t="s">
        <v>9167</v>
      </c>
      <c r="H3403" t="s">
        <v>39</v>
      </c>
      <c r="I3403" t="s">
        <v>26</v>
      </c>
      <c r="K3403" t="s">
        <v>26</v>
      </c>
    </row>
    <row r="3404" ht="15" customHeight="true">
      <c r="A3404">
        <v>3394</v>
      </c>
      <c r="B3404" t="s">
        <v>9169</v>
      </c>
      <c r="C3404">
        <v>720742914</v>
      </c>
      <c r="D3404" t="s">
        <v>8377</v>
      </c>
      <c r="E3404" t="s">
        <v>6509</v>
      </c>
      <c r="F3404" t="s">
        <v>1603</v>
      </c>
      <c r="G3404" t="s">
        <v>9170</v>
      </c>
      <c r="H3404" t="s">
        <v>39</v>
      </c>
      <c r="I3404" t="s">
        <v>26</v>
      </c>
      <c r="K3404" t="s">
        <v>26</v>
      </c>
    </row>
    <row r="3405" ht="15" customHeight="true">
      <c r="A3405">
        <v>3395</v>
      </c>
      <c r="B3405" t="s">
        <v>9171</v>
      </c>
      <c r="C3405">
        <v>720742915</v>
      </c>
      <c r="D3405" t="s">
        <v>8499</v>
      </c>
      <c r="E3405" t="s">
        <v>6533</v>
      </c>
      <c r="F3405" t="s">
        <v>1603</v>
      </c>
      <c r="G3405" t="s">
        <v>9172</v>
      </c>
      <c r="H3405" t="s">
        <v>39</v>
      </c>
      <c r="I3405" t="s">
        <v>26</v>
      </c>
      <c r="K3405" t="s">
        <v>26</v>
      </c>
    </row>
    <row r="3406" ht="15" customHeight="true">
      <c r="A3406">
        <v>3396</v>
      </c>
      <c r="B3406" t="s">
        <v>9173</v>
      </c>
      <c r="C3406">
        <v>720742929</v>
      </c>
      <c r="D3406" t="s">
        <v>9174</v>
      </c>
      <c r="E3406" t="s">
        <v>6509</v>
      </c>
      <c r="F3406" t="s">
        <v>1603</v>
      </c>
      <c r="G3406" t="s">
        <v>9175</v>
      </c>
      <c r="H3406" t="s">
        <v>39</v>
      </c>
      <c r="I3406" t="s">
        <v>26</v>
      </c>
      <c r="K3406" t="s">
        <v>26</v>
      </c>
    </row>
    <row r="3407" ht="15" customHeight="true">
      <c r="A3407">
        <v>3397</v>
      </c>
      <c r="B3407" t="s">
        <v>9176</v>
      </c>
      <c r="C3407">
        <v>720742930</v>
      </c>
      <c r="D3407" t="s">
        <v>9178</v>
      </c>
      <c r="E3407" t="s">
        <v>6480</v>
      </c>
      <c r="F3407" t="s">
        <v>1603</v>
      </c>
      <c r="G3407" t="s">
        <v>9177</v>
      </c>
      <c r="H3407" t="s">
        <v>39</v>
      </c>
      <c r="I3407" t="s">
        <v>26</v>
      </c>
      <c r="K3407" t="s">
        <v>26</v>
      </c>
    </row>
    <row r="3408" ht="15" customHeight="true">
      <c r="A3408">
        <v>3398</v>
      </c>
      <c r="B3408" t="s">
        <v>9179</v>
      </c>
      <c r="C3408">
        <v>720742931</v>
      </c>
      <c r="D3408" t="s">
        <v>9181</v>
      </c>
      <c r="E3408" t="s">
        <v>6485</v>
      </c>
      <c r="F3408" t="s">
        <v>1603</v>
      </c>
      <c r="G3408" t="s">
        <v>9180</v>
      </c>
      <c r="H3408" t="s">
        <v>39</v>
      </c>
      <c r="I3408" t="s">
        <v>26</v>
      </c>
      <c r="K3408" t="s">
        <v>26</v>
      </c>
    </row>
    <row r="3409" ht="15" customHeight="true">
      <c r="A3409">
        <v>3399</v>
      </c>
      <c r="B3409" t="s">
        <v>9183</v>
      </c>
      <c r="C3409">
        <v>720742932</v>
      </c>
      <c r="D3409" t="s">
        <v>7801</v>
      </c>
      <c r="E3409" t="s">
        <v>6533</v>
      </c>
      <c r="F3409" t="s">
        <v>1603</v>
      </c>
      <c r="G3409" t="s">
        <v>9182</v>
      </c>
      <c r="H3409" t="s">
        <v>39</v>
      </c>
      <c r="I3409" t="s">
        <v>26</v>
      </c>
      <c r="K3409" t="s">
        <v>26</v>
      </c>
    </row>
    <row r="3410" ht="15" customHeight="true">
      <c r="A3410">
        <v>3400</v>
      </c>
      <c r="B3410" t="s">
        <v>9184</v>
      </c>
      <c r="C3410">
        <v>720742934</v>
      </c>
      <c r="D3410" t="s">
        <v>9186</v>
      </c>
      <c r="E3410" t="s">
        <v>6484</v>
      </c>
      <c r="F3410" t="s">
        <v>1603</v>
      </c>
      <c r="G3410" t="s">
        <v>9185</v>
      </c>
      <c r="H3410" t="s">
        <v>39</v>
      </c>
      <c r="I3410" t="s">
        <v>26</v>
      </c>
      <c r="K3410" t="s">
        <v>26</v>
      </c>
    </row>
    <row r="3411" ht="15" customHeight="true">
      <c r="A3411">
        <v>3401</v>
      </c>
      <c r="B3411" t="s">
        <v>9187</v>
      </c>
      <c r="C3411">
        <v>720742935</v>
      </c>
      <c r="D3411" t="s">
        <v>9189</v>
      </c>
      <c r="E3411" t="s">
        <v>6484</v>
      </c>
      <c r="F3411" t="s">
        <v>1603</v>
      </c>
      <c r="G3411" t="s">
        <v>9188</v>
      </c>
      <c r="H3411" t="s">
        <v>39</v>
      </c>
      <c r="I3411" t="s">
        <v>26</v>
      </c>
      <c r="K3411" t="s">
        <v>26</v>
      </c>
    </row>
    <row r="3412" ht="15" customHeight="true">
      <c r="A3412">
        <v>3402</v>
      </c>
      <c r="B3412" t="s">
        <v>9191</v>
      </c>
      <c r="C3412">
        <v>720742936</v>
      </c>
      <c r="D3412" t="s">
        <v>8727</v>
      </c>
      <c r="E3412" t="s">
        <v>6484</v>
      </c>
      <c r="F3412" t="s">
        <v>1603</v>
      </c>
      <c r="G3412" t="s">
        <v>9190</v>
      </c>
      <c r="H3412" t="s">
        <v>39</v>
      </c>
      <c r="I3412" t="s">
        <v>26</v>
      </c>
      <c r="K3412" t="s">
        <v>26</v>
      </c>
    </row>
    <row r="3413" ht="15" customHeight="true">
      <c r="A3413">
        <v>3403</v>
      </c>
      <c r="B3413" t="s">
        <v>9192</v>
      </c>
      <c r="C3413">
        <v>720742937</v>
      </c>
      <c r="D3413" t="s">
        <v>9194</v>
      </c>
      <c r="E3413" t="s">
        <v>6492</v>
      </c>
      <c r="F3413" t="s">
        <v>1603</v>
      </c>
      <c r="G3413" t="s">
        <v>9193</v>
      </c>
      <c r="H3413" t="s">
        <v>39</v>
      </c>
      <c r="I3413" t="s">
        <v>26</v>
      </c>
      <c r="K3413" t="s">
        <v>26</v>
      </c>
    </row>
    <row r="3414" ht="15" customHeight="true">
      <c r="A3414">
        <v>3404</v>
      </c>
      <c r="B3414" t="s">
        <v>9196</v>
      </c>
      <c r="C3414">
        <v>720742938</v>
      </c>
      <c r="D3414" t="s">
        <v>7753</v>
      </c>
      <c r="E3414" t="s">
        <v>6485</v>
      </c>
      <c r="F3414" t="s">
        <v>1603</v>
      </c>
      <c r="G3414" t="s">
        <v>9195</v>
      </c>
      <c r="H3414" t="s">
        <v>39</v>
      </c>
      <c r="I3414" t="s">
        <v>26</v>
      </c>
      <c r="K3414" t="s">
        <v>26</v>
      </c>
    </row>
    <row r="3415" ht="15" customHeight="true">
      <c r="A3415">
        <v>3405</v>
      </c>
      <c r="B3415" t="s">
        <v>9197</v>
      </c>
      <c r="C3415">
        <v>720742940</v>
      </c>
      <c r="D3415" t="s">
        <v>9199</v>
      </c>
      <c r="E3415" t="s">
        <v>6484</v>
      </c>
      <c r="F3415" t="s">
        <v>1603</v>
      </c>
      <c r="G3415" t="s">
        <v>9198</v>
      </c>
      <c r="H3415" t="s">
        <v>39</v>
      </c>
      <c r="I3415" t="s">
        <v>26</v>
      </c>
      <c r="K3415" t="s">
        <v>26</v>
      </c>
    </row>
    <row r="3416" ht="15" customHeight="true">
      <c r="A3416">
        <v>3406</v>
      </c>
      <c r="B3416" t="s">
        <v>9202</v>
      </c>
      <c r="C3416">
        <v>720742941</v>
      </c>
      <c r="D3416" t="s">
        <v>9201</v>
      </c>
      <c r="E3416" t="s">
        <v>6484</v>
      </c>
      <c r="F3416" t="s">
        <v>1603</v>
      </c>
      <c r="G3416" t="s">
        <v>9200</v>
      </c>
      <c r="H3416" t="s">
        <v>39</v>
      </c>
      <c r="I3416" t="s">
        <v>26</v>
      </c>
      <c r="K3416" t="s">
        <v>26</v>
      </c>
    </row>
    <row r="3417" ht="15" customHeight="true">
      <c r="A3417">
        <v>3407</v>
      </c>
      <c r="B3417" t="s">
        <v>9203</v>
      </c>
      <c r="C3417">
        <v>720742942</v>
      </c>
      <c r="D3417" t="s">
        <v>4581</v>
      </c>
      <c r="E3417" t="s">
        <v>6484</v>
      </c>
      <c r="F3417" t="s">
        <v>1603</v>
      </c>
      <c r="G3417" t="s">
        <v>9204</v>
      </c>
      <c r="H3417" t="s">
        <v>39</v>
      </c>
      <c r="I3417" t="s">
        <v>26</v>
      </c>
      <c r="K3417" t="s">
        <v>26</v>
      </c>
    </row>
    <row r="3418" ht="15" customHeight="true">
      <c r="A3418">
        <v>3408</v>
      </c>
      <c r="B3418" t="s">
        <v>9207</v>
      </c>
      <c r="C3418">
        <v>720742945</v>
      </c>
      <c r="D3418" t="s">
        <v>9206</v>
      </c>
      <c r="E3418" t="s">
        <v>6484</v>
      </c>
      <c r="F3418" t="s">
        <v>1603</v>
      </c>
      <c r="G3418" t="s">
        <v>9205</v>
      </c>
      <c r="H3418" t="s">
        <v>39</v>
      </c>
      <c r="I3418" t="s">
        <v>26</v>
      </c>
      <c r="K3418" t="s">
        <v>26</v>
      </c>
    </row>
    <row r="3419" ht="15" customHeight="true">
      <c r="A3419">
        <v>3409</v>
      </c>
      <c r="B3419" t="s">
        <v>9208</v>
      </c>
      <c r="C3419">
        <v>720742946</v>
      </c>
      <c r="D3419" t="s">
        <v>9209</v>
      </c>
      <c r="E3419" t="s">
        <v>6484</v>
      </c>
      <c r="F3419" t="s">
        <v>1603</v>
      </c>
      <c r="G3419" t="s">
        <v>9210</v>
      </c>
      <c r="H3419" t="s">
        <v>39</v>
      </c>
      <c r="I3419" t="s">
        <v>26</v>
      </c>
      <c r="K3419" t="s">
        <v>26</v>
      </c>
    </row>
    <row r="3420" ht="15" customHeight="true">
      <c r="A3420">
        <v>3410</v>
      </c>
      <c r="B3420" t="s">
        <v>9213</v>
      </c>
      <c r="C3420">
        <v>720742947</v>
      </c>
      <c r="D3420" t="s">
        <v>9211</v>
      </c>
      <c r="E3420" t="s">
        <v>6492</v>
      </c>
      <c r="F3420" t="s">
        <v>1603</v>
      </c>
      <c r="G3420" t="s">
        <v>9212</v>
      </c>
      <c r="H3420" t="s">
        <v>39</v>
      </c>
      <c r="I3420" t="s">
        <v>26</v>
      </c>
      <c r="K3420" t="s">
        <v>26</v>
      </c>
    </row>
    <row r="3421" ht="15" customHeight="true">
      <c r="A3421">
        <v>3411</v>
      </c>
      <c r="B3421" t="s">
        <v>9215</v>
      </c>
      <c r="C3421">
        <v>720742948</v>
      </c>
      <c r="D3421" t="s">
        <v>4670</v>
      </c>
      <c r="E3421" t="s">
        <v>6484</v>
      </c>
      <c r="F3421" t="s">
        <v>1603</v>
      </c>
      <c r="G3421" t="s">
        <v>9214</v>
      </c>
      <c r="H3421" t="s">
        <v>39</v>
      </c>
      <c r="I3421" t="s">
        <v>26</v>
      </c>
      <c r="K3421" t="s">
        <v>26</v>
      </c>
    </row>
    <row r="3422" ht="15" customHeight="true">
      <c r="A3422">
        <v>3412</v>
      </c>
      <c r="B3422" t="s">
        <v>9217</v>
      </c>
      <c r="C3422">
        <v>720742949</v>
      </c>
      <c r="D3422" t="s">
        <v>9218</v>
      </c>
      <c r="E3422" t="s">
        <v>6480</v>
      </c>
      <c r="F3422" t="s">
        <v>1603</v>
      </c>
      <c r="G3422" t="s">
        <v>9216</v>
      </c>
      <c r="H3422" t="s">
        <v>39</v>
      </c>
      <c r="I3422" t="s">
        <v>26</v>
      </c>
      <c r="K3422" t="s">
        <v>26</v>
      </c>
    </row>
    <row r="3423" ht="15" customHeight="true">
      <c r="A3423">
        <v>3413</v>
      </c>
      <c r="B3423" t="s">
        <v>9221</v>
      </c>
      <c r="C3423">
        <v>720742950</v>
      </c>
      <c r="D3423" t="s">
        <v>9219</v>
      </c>
      <c r="E3423" t="s">
        <v>6484</v>
      </c>
      <c r="F3423" t="s">
        <v>1603</v>
      </c>
      <c r="G3423" t="s">
        <v>9220</v>
      </c>
      <c r="H3423" t="s">
        <v>39</v>
      </c>
      <c r="I3423" t="s">
        <v>26</v>
      </c>
      <c r="K3423" t="s">
        <v>26</v>
      </c>
    </row>
    <row r="3424" ht="15" customHeight="true">
      <c r="A3424">
        <v>3414</v>
      </c>
      <c r="B3424" t="s">
        <v>9224</v>
      </c>
      <c r="C3424">
        <v>720742951</v>
      </c>
      <c r="D3424" t="s">
        <v>9222</v>
      </c>
      <c r="E3424" t="s">
        <v>6492</v>
      </c>
      <c r="F3424" t="s">
        <v>1603</v>
      </c>
      <c r="G3424" t="s">
        <v>9223</v>
      </c>
      <c r="H3424" t="s">
        <v>39</v>
      </c>
      <c r="I3424" t="s">
        <v>26</v>
      </c>
      <c r="K3424" t="s">
        <v>26</v>
      </c>
    </row>
    <row r="3425" ht="15" customHeight="true">
      <c r="A3425">
        <v>3415</v>
      </c>
      <c r="B3425" t="s">
        <v>9225</v>
      </c>
      <c r="C3425">
        <v>720742952</v>
      </c>
      <c r="D3425" t="s">
        <v>9227</v>
      </c>
      <c r="E3425" t="s">
        <v>6480</v>
      </c>
      <c r="F3425" t="s">
        <v>1603</v>
      </c>
      <c r="G3425" t="s">
        <v>9226</v>
      </c>
      <c r="H3425" t="s">
        <v>39</v>
      </c>
      <c r="I3425" t="s">
        <v>26</v>
      </c>
      <c r="K3425" t="s">
        <v>26</v>
      </c>
    </row>
    <row r="3426" ht="15" customHeight="true">
      <c r="A3426">
        <v>3416</v>
      </c>
      <c r="B3426" t="s">
        <v>9230</v>
      </c>
      <c r="C3426">
        <v>720742953</v>
      </c>
      <c r="D3426" t="s">
        <v>9229</v>
      </c>
      <c r="E3426" t="s">
        <v>6480</v>
      </c>
      <c r="F3426" t="s">
        <v>1603</v>
      </c>
      <c r="G3426" t="s">
        <v>9228</v>
      </c>
      <c r="H3426" t="s">
        <v>39</v>
      </c>
      <c r="I3426" t="s">
        <v>26</v>
      </c>
      <c r="K3426" t="s">
        <v>26</v>
      </c>
    </row>
    <row r="3427" ht="15" customHeight="true">
      <c r="A3427">
        <v>3417</v>
      </c>
      <c r="B3427" t="s">
        <v>9231</v>
      </c>
      <c r="C3427">
        <v>720742954</v>
      </c>
      <c r="D3427" t="s">
        <v>9233</v>
      </c>
      <c r="E3427" t="s">
        <v>6550</v>
      </c>
      <c r="F3427" t="s">
        <v>1603</v>
      </c>
      <c r="G3427" t="s">
        <v>9232</v>
      </c>
      <c r="H3427" t="s">
        <v>39</v>
      </c>
      <c r="I3427" t="s">
        <v>26</v>
      </c>
      <c r="K3427" t="s">
        <v>26</v>
      </c>
    </row>
    <row r="3428" ht="15" customHeight="true">
      <c r="A3428">
        <v>3418</v>
      </c>
      <c r="B3428" t="s">
        <v>9236</v>
      </c>
      <c r="C3428">
        <v>720742955</v>
      </c>
      <c r="D3428" t="s">
        <v>9235</v>
      </c>
      <c r="E3428" t="s">
        <v>6484</v>
      </c>
      <c r="F3428" t="s">
        <v>1603</v>
      </c>
      <c r="G3428" t="s">
        <v>9234</v>
      </c>
      <c r="H3428" t="s">
        <v>39</v>
      </c>
      <c r="I3428" t="s">
        <v>26</v>
      </c>
      <c r="K3428" t="s">
        <v>26</v>
      </c>
    </row>
    <row r="3429" ht="15" customHeight="true">
      <c r="A3429">
        <v>3419</v>
      </c>
      <c r="B3429" t="s">
        <v>9238</v>
      </c>
      <c r="C3429">
        <v>720742956</v>
      </c>
      <c r="D3429" t="s">
        <v>6417</v>
      </c>
      <c r="E3429" t="s">
        <v>6484</v>
      </c>
      <c r="F3429" t="s">
        <v>1603</v>
      </c>
      <c r="G3429" t="s">
        <v>9237</v>
      </c>
      <c r="H3429" t="s">
        <v>39</v>
      </c>
      <c r="I3429" t="s">
        <v>26</v>
      </c>
      <c r="K3429" t="s">
        <v>26</v>
      </c>
    </row>
    <row r="3430" ht="15" customHeight="true">
      <c r="A3430">
        <v>3420</v>
      </c>
      <c r="B3430" t="s">
        <v>9239</v>
      </c>
      <c r="C3430">
        <v>720742957</v>
      </c>
      <c r="D3430" t="s">
        <v>9241</v>
      </c>
      <c r="E3430" t="s">
        <v>6484</v>
      </c>
      <c r="F3430" t="s">
        <v>1603</v>
      </c>
      <c r="G3430" t="s">
        <v>9240</v>
      </c>
      <c r="H3430" t="s">
        <v>39</v>
      </c>
      <c r="I3430" t="s">
        <v>26</v>
      </c>
      <c r="K3430" t="s">
        <v>26</v>
      </c>
    </row>
    <row r="3431" ht="15" customHeight="true">
      <c r="A3431">
        <v>3421</v>
      </c>
      <c r="B3431" t="s">
        <v>9244</v>
      </c>
      <c r="C3431">
        <v>720742959</v>
      </c>
      <c r="D3431" t="s">
        <v>9243</v>
      </c>
      <c r="E3431" t="s">
        <v>6484</v>
      </c>
      <c r="F3431" t="s">
        <v>1603</v>
      </c>
      <c r="G3431" t="s">
        <v>9242</v>
      </c>
      <c r="H3431" t="s">
        <v>39</v>
      </c>
      <c r="I3431" t="s">
        <v>26</v>
      </c>
      <c r="K3431" t="s">
        <v>26</v>
      </c>
    </row>
    <row r="3432" ht="15" customHeight="true">
      <c r="A3432">
        <v>3422</v>
      </c>
      <c r="B3432" t="s">
        <v>9246</v>
      </c>
      <c r="C3432">
        <v>720742960</v>
      </c>
      <c r="D3432" t="s">
        <v>9247</v>
      </c>
      <c r="E3432" t="s">
        <v>6484</v>
      </c>
      <c r="F3432" t="s">
        <v>1603</v>
      </c>
      <c r="G3432" t="s">
        <v>9245</v>
      </c>
      <c r="H3432" t="s">
        <v>39</v>
      </c>
      <c r="I3432" t="s">
        <v>26</v>
      </c>
      <c r="K3432" t="s">
        <v>26</v>
      </c>
    </row>
    <row r="3433" ht="15" customHeight="true">
      <c r="A3433">
        <v>3423</v>
      </c>
      <c r="B3433" t="s">
        <v>9248</v>
      </c>
      <c r="C3433">
        <v>720742961</v>
      </c>
      <c r="D3433" t="s">
        <v>9249</v>
      </c>
      <c r="E3433" t="s">
        <v>6484</v>
      </c>
      <c r="F3433" t="s">
        <v>1603</v>
      </c>
      <c r="G3433" t="s">
        <v>9250</v>
      </c>
      <c r="H3433" t="s">
        <v>39</v>
      </c>
      <c r="I3433" t="s">
        <v>26</v>
      </c>
      <c r="K3433" t="s">
        <v>26</v>
      </c>
    </row>
    <row r="3434" ht="15" customHeight="true">
      <c r="A3434">
        <v>3424</v>
      </c>
      <c r="B3434" t="s">
        <v>9252</v>
      </c>
      <c r="C3434">
        <v>720742962</v>
      </c>
      <c r="D3434" t="s">
        <v>9251</v>
      </c>
      <c r="E3434" t="s">
        <v>6484</v>
      </c>
      <c r="F3434" t="s">
        <v>1603</v>
      </c>
      <c r="G3434" t="s">
        <v>9253</v>
      </c>
      <c r="H3434" t="s">
        <v>39</v>
      </c>
      <c r="I3434" t="s">
        <v>26</v>
      </c>
      <c r="K3434" t="s">
        <v>26</v>
      </c>
    </row>
    <row r="3435" ht="15" customHeight="true">
      <c r="A3435">
        <v>3425</v>
      </c>
      <c r="B3435" t="s">
        <v>9254</v>
      </c>
      <c r="C3435">
        <v>720742963</v>
      </c>
      <c r="D3435" t="s">
        <v>9256</v>
      </c>
      <c r="E3435" t="s">
        <v>6484</v>
      </c>
      <c r="F3435" t="s">
        <v>1603</v>
      </c>
      <c r="G3435" t="s">
        <v>9255</v>
      </c>
      <c r="H3435" t="s">
        <v>39</v>
      </c>
      <c r="I3435" t="s">
        <v>26</v>
      </c>
      <c r="K3435" t="s">
        <v>26</v>
      </c>
    </row>
    <row r="3436" ht="15" customHeight="true">
      <c r="A3436">
        <v>3426</v>
      </c>
      <c r="B3436" t="s">
        <v>9257</v>
      </c>
      <c r="C3436">
        <v>720742965</v>
      </c>
      <c r="D3436" t="s">
        <v>9258</v>
      </c>
      <c r="E3436" t="s">
        <v>6484</v>
      </c>
      <c r="F3436" t="s">
        <v>1603</v>
      </c>
      <c r="G3436" t="s">
        <v>9259</v>
      </c>
      <c r="H3436" t="s">
        <v>39</v>
      </c>
      <c r="I3436" t="s">
        <v>26</v>
      </c>
      <c r="K3436" t="s">
        <v>26</v>
      </c>
    </row>
    <row r="3437" ht="15" customHeight="true">
      <c r="A3437">
        <v>3427</v>
      </c>
      <c r="B3437" t="s">
        <v>9261</v>
      </c>
      <c r="C3437">
        <v>720742966</v>
      </c>
      <c r="D3437" t="s">
        <v>9260</v>
      </c>
      <c r="E3437" t="s">
        <v>6484</v>
      </c>
      <c r="F3437" t="s">
        <v>1603</v>
      </c>
      <c r="G3437" t="s">
        <v>9262</v>
      </c>
      <c r="H3437" t="s">
        <v>39</v>
      </c>
      <c r="I3437" t="s">
        <v>26</v>
      </c>
      <c r="K3437" t="s">
        <v>26</v>
      </c>
    </row>
    <row r="3438" ht="15" customHeight="true">
      <c r="A3438">
        <v>3428</v>
      </c>
      <c r="B3438" t="s">
        <v>9264</v>
      </c>
      <c r="C3438">
        <v>720742967</v>
      </c>
      <c r="D3438" t="s">
        <v>9265</v>
      </c>
      <c r="E3438" t="s">
        <v>6484</v>
      </c>
      <c r="F3438" t="s">
        <v>1603</v>
      </c>
      <c r="G3438" t="s">
        <v>9263</v>
      </c>
      <c r="H3438" t="s">
        <v>39</v>
      </c>
      <c r="I3438" t="s">
        <v>26</v>
      </c>
      <c r="K3438" t="s">
        <v>26</v>
      </c>
    </row>
    <row r="3439" ht="15" customHeight="true">
      <c r="A3439">
        <v>3429</v>
      </c>
      <c r="B3439" t="s">
        <v>9266</v>
      </c>
      <c r="C3439">
        <v>720742970</v>
      </c>
      <c r="D3439" t="s">
        <v>9268</v>
      </c>
      <c r="E3439" t="s">
        <v>6484</v>
      </c>
      <c r="F3439" t="s">
        <v>1603</v>
      </c>
      <c r="G3439" t="s">
        <v>9267</v>
      </c>
      <c r="H3439" t="s">
        <v>39</v>
      </c>
      <c r="I3439" t="s">
        <v>26</v>
      </c>
      <c r="K3439" t="s">
        <v>26</v>
      </c>
    </row>
    <row r="3440" ht="15" customHeight="true">
      <c r="A3440">
        <v>3430</v>
      </c>
      <c r="B3440" t="s">
        <v>9269</v>
      </c>
      <c r="C3440">
        <v>720742971</v>
      </c>
      <c r="D3440" t="s">
        <v>9271</v>
      </c>
      <c r="E3440" t="s">
        <v>6484</v>
      </c>
      <c r="F3440" t="s">
        <v>1603</v>
      </c>
      <c r="G3440" t="s">
        <v>9270</v>
      </c>
      <c r="H3440" t="s">
        <v>39</v>
      </c>
      <c r="I3440" t="s">
        <v>26</v>
      </c>
      <c r="K3440" t="s">
        <v>26</v>
      </c>
    </row>
    <row r="3441" ht="15" customHeight="true">
      <c r="A3441">
        <v>3431</v>
      </c>
      <c r="B3441" t="s">
        <v>9272</v>
      </c>
      <c r="C3441">
        <v>720742972</v>
      </c>
      <c r="D3441" t="s">
        <v>9273</v>
      </c>
      <c r="E3441" t="s">
        <v>6484</v>
      </c>
      <c r="F3441" t="s">
        <v>1603</v>
      </c>
      <c r="G3441" t="s">
        <v>9274</v>
      </c>
      <c r="H3441" t="s">
        <v>39</v>
      </c>
      <c r="I3441" t="s">
        <v>26</v>
      </c>
      <c r="K3441" t="s">
        <v>26</v>
      </c>
    </row>
    <row r="3442" ht="15" customHeight="true">
      <c r="A3442">
        <v>3432</v>
      </c>
      <c r="B3442" t="s">
        <v>9277</v>
      </c>
      <c r="C3442">
        <v>720742977</v>
      </c>
      <c r="D3442" t="s">
        <v>9276</v>
      </c>
      <c r="E3442" t="s">
        <v>6480</v>
      </c>
      <c r="F3442" t="s">
        <v>1603</v>
      </c>
      <c r="G3442" t="s">
        <v>9275</v>
      </c>
      <c r="H3442" t="s">
        <v>39</v>
      </c>
      <c r="I3442" t="s">
        <v>26</v>
      </c>
      <c r="K3442" t="s">
        <v>26</v>
      </c>
    </row>
    <row r="3443" ht="15" customHeight="true">
      <c r="A3443">
        <v>3433</v>
      </c>
      <c r="B3443" t="s">
        <v>9278</v>
      </c>
      <c r="C3443">
        <v>720742978</v>
      </c>
      <c r="D3443" t="s">
        <v>9280</v>
      </c>
      <c r="E3443" t="s">
        <v>6484</v>
      </c>
      <c r="F3443" t="s">
        <v>1603</v>
      </c>
      <c r="G3443" t="s">
        <v>9279</v>
      </c>
      <c r="H3443" t="s">
        <v>39</v>
      </c>
      <c r="I3443" t="s">
        <v>26</v>
      </c>
      <c r="K3443" t="s">
        <v>26</v>
      </c>
    </row>
    <row r="3444" ht="15" customHeight="true">
      <c r="A3444">
        <v>3434</v>
      </c>
      <c r="B3444" t="s">
        <v>9281</v>
      </c>
      <c r="C3444">
        <v>720742979</v>
      </c>
      <c r="D3444" t="s">
        <v>6797</v>
      </c>
      <c r="E3444" t="s">
        <v>6484</v>
      </c>
      <c r="F3444" t="s">
        <v>1603</v>
      </c>
      <c r="G3444" t="s">
        <v>9282</v>
      </c>
      <c r="H3444" t="s">
        <v>39</v>
      </c>
      <c r="I3444" t="s">
        <v>26</v>
      </c>
      <c r="K3444" t="s">
        <v>26</v>
      </c>
    </row>
    <row r="3445" ht="15" customHeight="true">
      <c r="A3445">
        <v>3435</v>
      </c>
      <c r="B3445" t="s">
        <v>9284</v>
      </c>
      <c r="C3445">
        <v>720742983</v>
      </c>
      <c r="D3445" t="s">
        <v>8958</v>
      </c>
      <c r="E3445" t="s">
        <v>6485</v>
      </c>
      <c r="F3445" t="s">
        <v>1603</v>
      </c>
      <c r="G3445" t="s">
        <v>9283</v>
      </c>
      <c r="H3445" t="s">
        <v>39</v>
      </c>
      <c r="I3445" t="s">
        <v>26</v>
      </c>
      <c r="K3445" t="s">
        <v>26</v>
      </c>
    </row>
    <row r="3446" ht="15" customHeight="true">
      <c r="A3446">
        <v>3436</v>
      </c>
      <c r="B3446" t="s">
        <v>9286</v>
      </c>
      <c r="C3446">
        <v>720742986</v>
      </c>
      <c r="D3446" t="s">
        <v>9285</v>
      </c>
      <c r="E3446" t="s">
        <v>6485</v>
      </c>
      <c r="F3446" t="s">
        <v>1603</v>
      </c>
      <c r="G3446" t="s">
        <v>9287</v>
      </c>
      <c r="H3446" t="s">
        <v>39</v>
      </c>
      <c r="I3446" t="s">
        <v>26</v>
      </c>
      <c r="K3446" t="s">
        <v>26</v>
      </c>
    </row>
    <row r="3447" ht="15" customHeight="true">
      <c r="A3447">
        <v>3437</v>
      </c>
      <c r="B3447" t="s">
        <v>9290</v>
      </c>
      <c r="C3447">
        <v>720742990</v>
      </c>
      <c r="D3447" t="s">
        <v>9289</v>
      </c>
      <c r="E3447" t="s">
        <v>6492</v>
      </c>
      <c r="F3447" t="s">
        <v>1603</v>
      </c>
      <c r="G3447" t="s">
        <v>9288</v>
      </c>
      <c r="H3447" t="s">
        <v>39</v>
      </c>
      <c r="I3447" t="s">
        <v>26</v>
      </c>
      <c r="K3447" t="s">
        <v>26</v>
      </c>
    </row>
    <row r="3448" ht="15" customHeight="true">
      <c r="A3448">
        <v>3438</v>
      </c>
      <c r="B3448" t="s">
        <v>9292</v>
      </c>
      <c r="C3448">
        <v>720742992</v>
      </c>
      <c r="D3448" t="s">
        <v>7822</v>
      </c>
      <c r="E3448" t="s">
        <v>6485</v>
      </c>
      <c r="F3448" t="s">
        <v>1603</v>
      </c>
      <c r="G3448" t="s">
        <v>9291</v>
      </c>
      <c r="H3448" t="s">
        <v>39</v>
      </c>
      <c r="I3448" t="s">
        <v>26</v>
      </c>
      <c r="K3448" t="s">
        <v>26</v>
      </c>
    </row>
    <row r="3449" ht="15" customHeight="true">
      <c r="A3449">
        <v>3439</v>
      </c>
      <c r="B3449" t="s">
        <v>9293</v>
      </c>
      <c r="C3449">
        <v>720742995</v>
      </c>
      <c r="D3449" t="s">
        <v>8167</v>
      </c>
      <c r="E3449" t="s">
        <v>6533</v>
      </c>
      <c r="F3449" t="s">
        <v>1603</v>
      </c>
      <c r="G3449" t="s">
        <v>9294</v>
      </c>
      <c r="H3449" t="s">
        <v>39</v>
      </c>
      <c r="I3449" t="s">
        <v>26</v>
      </c>
      <c r="K3449" t="s">
        <v>26</v>
      </c>
    </row>
    <row r="3450" ht="15" customHeight="true">
      <c r="A3450">
        <v>3440</v>
      </c>
      <c r="B3450" t="s">
        <v>9296</v>
      </c>
      <c r="C3450">
        <v>720742998</v>
      </c>
      <c r="D3450" t="s">
        <v>9295</v>
      </c>
      <c r="E3450" t="s">
        <v>6484</v>
      </c>
      <c r="F3450" t="s">
        <v>1603</v>
      </c>
      <c r="G3450" t="s">
        <v>9297</v>
      </c>
      <c r="H3450" t="s">
        <v>39</v>
      </c>
      <c r="I3450" t="s">
        <v>26</v>
      </c>
      <c r="K3450" t="s">
        <v>26</v>
      </c>
    </row>
    <row r="3451" ht="15" customHeight="true">
      <c r="A3451">
        <v>3441</v>
      </c>
      <c r="B3451" t="s">
        <v>9298</v>
      </c>
      <c r="C3451">
        <v>723429753</v>
      </c>
      <c r="D3451" t="s">
        <v>9301</v>
      </c>
      <c r="E3451" t="s">
        <v>45</v>
      </c>
      <c r="F3451" t="s">
        <v>9299</v>
      </c>
      <c r="G3451" t="s">
        <v>9300</v>
      </c>
      <c r="H3451" t="s">
        <v>39</v>
      </c>
      <c r="I3451" t="s">
        <v>26</v>
      </c>
      <c r="K3451" t="s">
        <v>26</v>
      </c>
    </row>
    <row r="3452" ht="15" customHeight="true">
      <c r="A3452">
        <v>3442</v>
      </c>
      <c r="B3452" t="s">
        <v>9302</v>
      </c>
      <c r="C3452">
        <v>723429754</v>
      </c>
      <c r="D3452" t="s">
        <v>9304</v>
      </c>
      <c r="E3452" t="s">
        <v>45</v>
      </c>
      <c r="F3452" t="s">
        <v>9299</v>
      </c>
      <c r="G3452" t="s">
        <v>9303</v>
      </c>
      <c r="H3452" t="s">
        <v>39</v>
      </c>
      <c r="I3452" t="s">
        <v>26</v>
      </c>
      <c r="K3452" t="s">
        <v>26</v>
      </c>
    </row>
    <row r="3453" ht="15" customHeight="true">
      <c r="A3453">
        <v>3443</v>
      </c>
      <c r="B3453" t="s">
        <v>9307</v>
      </c>
      <c r="C3453">
        <v>723429755</v>
      </c>
      <c r="D3453" t="s">
        <v>9306</v>
      </c>
      <c r="E3453" t="s">
        <v>45</v>
      </c>
      <c r="F3453" t="s">
        <v>9299</v>
      </c>
      <c r="G3453" t="s">
        <v>9305</v>
      </c>
      <c r="H3453" t="s">
        <v>39</v>
      </c>
      <c r="I3453" t="s">
        <v>26</v>
      </c>
      <c r="K3453" t="s">
        <v>26</v>
      </c>
    </row>
    <row r="3454" ht="15" customHeight="true">
      <c r="A3454">
        <v>3444</v>
      </c>
      <c r="B3454" t="s">
        <v>9310</v>
      </c>
      <c r="C3454">
        <v>723429756</v>
      </c>
      <c r="D3454" t="s">
        <v>9309</v>
      </c>
      <c r="E3454" t="s">
        <v>45</v>
      </c>
      <c r="F3454" t="s">
        <v>9299</v>
      </c>
      <c r="G3454" t="s">
        <v>9308</v>
      </c>
      <c r="H3454" t="s">
        <v>39</v>
      </c>
      <c r="I3454" t="s">
        <v>26</v>
      </c>
      <c r="K3454" t="s">
        <v>26</v>
      </c>
    </row>
    <row r="3455" ht="15" customHeight="true">
      <c r="A3455">
        <v>3445</v>
      </c>
      <c r="B3455" t="s">
        <v>9311</v>
      </c>
      <c r="C3455">
        <v>723429757</v>
      </c>
      <c r="D3455" t="s">
        <v>9313</v>
      </c>
      <c r="E3455" t="s">
        <v>45</v>
      </c>
      <c r="F3455" t="s">
        <v>9299</v>
      </c>
      <c r="G3455" t="s">
        <v>9312</v>
      </c>
      <c r="H3455" t="s">
        <v>39</v>
      </c>
      <c r="I3455" t="s">
        <v>26</v>
      </c>
      <c r="K3455" t="s">
        <v>26</v>
      </c>
    </row>
    <row r="3456" ht="15" customHeight="true">
      <c r="A3456">
        <v>3446</v>
      </c>
      <c r="B3456" t="s">
        <v>9315</v>
      </c>
      <c r="C3456">
        <v>723429758</v>
      </c>
      <c r="D3456" t="s">
        <v>9316</v>
      </c>
      <c r="E3456" t="s">
        <v>45</v>
      </c>
      <c r="F3456" t="s">
        <v>9299</v>
      </c>
      <c r="G3456" t="s">
        <v>9314</v>
      </c>
      <c r="H3456" t="s">
        <v>39</v>
      </c>
      <c r="I3456" t="s">
        <v>26</v>
      </c>
      <c r="K3456" t="s">
        <v>26</v>
      </c>
    </row>
    <row r="3457" ht="15" customHeight="true">
      <c r="A3457">
        <v>3447</v>
      </c>
      <c r="B3457" t="s">
        <v>9319</v>
      </c>
      <c r="C3457">
        <v>723429759</v>
      </c>
      <c r="D3457" t="s">
        <v>9318</v>
      </c>
      <c r="E3457" t="s">
        <v>45</v>
      </c>
      <c r="F3457" t="s">
        <v>9299</v>
      </c>
      <c r="G3457" t="s">
        <v>9317</v>
      </c>
      <c r="H3457" t="s">
        <v>39</v>
      </c>
      <c r="I3457" t="s">
        <v>26</v>
      </c>
      <c r="K3457" t="s">
        <v>26</v>
      </c>
    </row>
    <row r="3458" ht="15" customHeight="true">
      <c r="A3458">
        <v>3448</v>
      </c>
      <c r="B3458" t="s">
        <v>9322</v>
      </c>
      <c r="C3458">
        <v>723429760</v>
      </c>
      <c r="D3458" t="s">
        <v>9321</v>
      </c>
      <c r="E3458" t="s">
        <v>45</v>
      </c>
      <c r="F3458" t="s">
        <v>9299</v>
      </c>
      <c r="G3458" t="s">
        <v>9320</v>
      </c>
      <c r="H3458" t="s">
        <v>39</v>
      </c>
      <c r="I3458" t="s">
        <v>26</v>
      </c>
      <c r="K3458" t="s">
        <v>26</v>
      </c>
    </row>
    <row r="3459" ht="15" customHeight="true">
      <c r="A3459">
        <v>3449</v>
      </c>
      <c r="B3459" t="s">
        <v>9323</v>
      </c>
      <c r="C3459">
        <v>723429761</v>
      </c>
      <c r="D3459" t="s">
        <v>9325</v>
      </c>
      <c r="E3459" t="s">
        <v>45</v>
      </c>
      <c r="F3459" t="s">
        <v>9299</v>
      </c>
      <c r="G3459" t="s">
        <v>9324</v>
      </c>
      <c r="H3459" t="s">
        <v>39</v>
      </c>
      <c r="I3459" t="s">
        <v>26</v>
      </c>
      <c r="K3459" t="s">
        <v>26</v>
      </c>
    </row>
    <row r="3460" ht="15" customHeight="true">
      <c r="A3460">
        <v>3450</v>
      </c>
      <c r="B3460" t="s">
        <v>9328</v>
      </c>
      <c r="C3460">
        <v>723429765</v>
      </c>
      <c r="D3460" t="s">
        <v>9327</v>
      </c>
      <c r="E3460" t="s">
        <v>45</v>
      </c>
      <c r="F3460" t="s">
        <v>9299</v>
      </c>
      <c r="G3460" t="s">
        <v>9326</v>
      </c>
      <c r="H3460" t="s">
        <v>39</v>
      </c>
      <c r="I3460" t="s">
        <v>26</v>
      </c>
      <c r="K3460" t="s">
        <v>26</v>
      </c>
    </row>
    <row r="3461" ht="15" customHeight="true">
      <c r="A3461">
        <v>3451</v>
      </c>
      <c r="B3461" t="s">
        <v>9329</v>
      </c>
      <c r="C3461">
        <v>723429767</v>
      </c>
      <c r="D3461" t="s">
        <v>9331</v>
      </c>
      <c r="E3461" t="s">
        <v>45</v>
      </c>
      <c r="F3461" t="s">
        <v>9299</v>
      </c>
      <c r="G3461" t="s">
        <v>9330</v>
      </c>
      <c r="H3461" t="s">
        <v>39</v>
      </c>
      <c r="I3461" t="s">
        <v>26</v>
      </c>
      <c r="K3461" t="s">
        <v>26</v>
      </c>
    </row>
    <row r="3462" ht="15" customHeight="true">
      <c r="A3462">
        <v>3452</v>
      </c>
      <c r="B3462" t="s">
        <v>9332</v>
      </c>
      <c r="C3462">
        <v>723429768</v>
      </c>
      <c r="D3462" t="s">
        <v>9334</v>
      </c>
      <c r="E3462" t="s">
        <v>45</v>
      </c>
      <c r="F3462" t="s">
        <v>9299</v>
      </c>
      <c r="G3462" t="s">
        <v>9333</v>
      </c>
      <c r="H3462" t="s">
        <v>39</v>
      </c>
      <c r="I3462" t="s">
        <v>26</v>
      </c>
      <c r="K3462" t="s">
        <v>26</v>
      </c>
    </row>
    <row r="3463" ht="15" customHeight="true">
      <c r="A3463">
        <v>3453</v>
      </c>
      <c r="B3463" t="s">
        <v>9337</v>
      </c>
      <c r="C3463">
        <v>723429769</v>
      </c>
      <c r="D3463" t="s">
        <v>9336</v>
      </c>
      <c r="E3463" t="s">
        <v>45</v>
      </c>
      <c r="F3463" t="s">
        <v>9299</v>
      </c>
      <c r="G3463" t="s">
        <v>9335</v>
      </c>
      <c r="H3463" t="s">
        <v>39</v>
      </c>
      <c r="I3463" t="s">
        <v>26</v>
      </c>
      <c r="K3463" t="s">
        <v>26</v>
      </c>
    </row>
    <row r="3464" ht="15" customHeight="true">
      <c r="A3464">
        <v>3454</v>
      </c>
      <c r="B3464" t="s">
        <v>9339</v>
      </c>
      <c r="C3464">
        <v>723429770</v>
      </c>
      <c r="D3464" t="s">
        <v>9338</v>
      </c>
      <c r="E3464" t="s">
        <v>45</v>
      </c>
      <c r="F3464" t="s">
        <v>9299</v>
      </c>
      <c r="G3464" t="s">
        <v>9340</v>
      </c>
      <c r="H3464" t="s">
        <v>39</v>
      </c>
      <c r="I3464" t="s">
        <v>26</v>
      </c>
      <c r="K3464" t="s">
        <v>26</v>
      </c>
    </row>
    <row r="3465" ht="15" customHeight="true">
      <c r="A3465">
        <v>3455</v>
      </c>
      <c r="B3465" t="s">
        <v>9343</v>
      </c>
      <c r="C3465">
        <v>723429771</v>
      </c>
      <c r="D3465" t="s">
        <v>9341</v>
      </c>
      <c r="E3465" t="s">
        <v>45</v>
      </c>
      <c r="F3465" t="s">
        <v>9299</v>
      </c>
      <c r="G3465" t="s">
        <v>9342</v>
      </c>
      <c r="H3465" t="s">
        <v>39</v>
      </c>
      <c r="I3465" t="s">
        <v>26</v>
      </c>
      <c r="K3465" t="s">
        <v>26</v>
      </c>
    </row>
    <row r="3466" ht="15" customHeight="true">
      <c r="A3466">
        <v>3456</v>
      </c>
      <c r="B3466" t="s">
        <v>9346</v>
      </c>
      <c r="C3466">
        <v>723429772</v>
      </c>
      <c r="D3466" t="s">
        <v>9344</v>
      </c>
      <c r="E3466" t="s">
        <v>45</v>
      </c>
      <c r="F3466" t="s">
        <v>9299</v>
      </c>
      <c r="G3466" t="s">
        <v>9345</v>
      </c>
      <c r="H3466" t="s">
        <v>39</v>
      </c>
      <c r="I3466" t="s">
        <v>26</v>
      </c>
      <c r="K3466" t="s">
        <v>26</v>
      </c>
    </row>
    <row r="3467" ht="15" customHeight="true">
      <c r="A3467">
        <v>3457</v>
      </c>
      <c r="B3467" t="s">
        <v>9347</v>
      </c>
      <c r="C3467">
        <v>723429773</v>
      </c>
      <c r="D3467" t="s">
        <v>9304</v>
      </c>
      <c r="E3467" t="s">
        <v>45</v>
      </c>
      <c r="F3467" t="s">
        <v>9299</v>
      </c>
      <c r="G3467" t="s">
        <v>9348</v>
      </c>
      <c r="H3467" t="s">
        <v>39</v>
      </c>
      <c r="I3467" t="s">
        <v>26</v>
      </c>
      <c r="K3467" t="s">
        <v>26</v>
      </c>
    </row>
    <row r="3468" ht="15" customHeight="true">
      <c r="A3468">
        <v>3458</v>
      </c>
      <c r="B3468" t="s">
        <v>9351</v>
      </c>
      <c r="C3468">
        <v>723429774</v>
      </c>
      <c r="D3468" t="s">
        <v>9349</v>
      </c>
      <c r="E3468" t="s">
        <v>45</v>
      </c>
      <c r="F3468" t="s">
        <v>9299</v>
      </c>
      <c r="G3468" t="s">
        <v>9350</v>
      </c>
      <c r="H3468" t="s">
        <v>39</v>
      </c>
      <c r="I3468" t="s">
        <v>26</v>
      </c>
      <c r="K3468" t="s">
        <v>26</v>
      </c>
    </row>
    <row r="3469" ht="15" customHeight="true">
      <c r="A3469">
        <v>3459</v>
      </c>
      <c r="B3469" t="s">
        <v>9353</v>
      </c>
      <c r="C3469">
        <v>723429775</v>
      </c>
      <c r="D3469" t="s">
        <v>9352</v>
      </c>
      <c r="E3469" t="s">
        <v>45</v>
      </c>
      <c r="F3469" t="s">
        <v>9299</v>
      </c>
      <c r="G3469" t="s">
        <v>9354</v>
      </c>
      <c r="H3469" t="s">
        <v>39</v>
      </c>
      <c r="I3469" t="s">
        <v>26</v>
      </c>
      <c r="K3469" t="s">
        <v>26</v>
      </c>
    </row>
    <row r="3470" ht="15" customHeight="true">
      <c r="A3470">
        <v>3460</v>
      </c>
      <c r="B3470" t="s">
        <v>9355</v>
      </c>
      <c r="C3470">
        <v>723429776</v>
      </c>
      <c r="D3470" t="s">
        <v>9301</v>
      </c>
      <c r="E3470" t="s">
        <v>45</v>
      </c>
      <c r="F3470" t="s">
        <v>9299</v>
      </c>
      <c r="G3470" t="s">
        <v>9356</v>
      </c>
      <c r="H3470" t="s">
        <v>39</v>
      </c>
      <c r="I3470" t="s">
        <v>26</v>
      </c>
      <c r="K3470" t="s">
        <v>26</v>
      </c>
    </row>
    <row r="3471" ht="15" customHeight="true">
      <c r="A3471">
        <v>3461</v>
      </c>
      <c r="B3471" t="s">
        <v>9357</v>
      </c>
      <c r="C3471">
        <v>723429777</v>
      </c>
      <c r="D3471" t="s">
        <v>9359</v>
      </c>
      <c r="E3471" t="s">
        <v>45</v>
      </c>
      <c r="F3471" t="s">
        <v>9299</v>
      </c>
      <c r="G3471" t="s">
        <v>9358</v>
      </c>
      <c r="H3471" t="s">
        <v>39</v>
      </c>
      <c r="I3471" t="s">
        <v>26</v>
      </c>
      <c r="K3471" t="s">
        <v>26</v>
      </c>
    </row>
    <row r="3472" ht="15" customHeight="true">
      <c r="A3472">
        <v>3462</v>
      </c>
      <c r="B3472" t="s">
        <v>9361</v>
      </c>
      <c r="C3472">
        <v>723429778</v>
      </c>
      <c r="D3472" t="s">
        <v>9362</v>
      </c>
      <c r="E3472" t="s">
        <v>45</v>
      </c>
      <c r="F3472" t="s">
        <v>9299</v>
      </c>
      <c r="G3472" t="s">
        <v>9360</v>
      </c>
      <c r="H3472" t="s">
        <v>39</v>
      </c>
      <c r="I3472" t="s">
        <v>26</v>
      </c>
      <c r="K3472" t="s">
        <v>26</v>
      </c>
    </row>
    <row r="3473" ht="15" customHeight="true">
      <c r="A3473">
        <v>3463</v>
      </c>
      <c r="B3473" t="s">
        <v>9363</v>
      </c>
      <c r="C3473">
        <v>723429779</v>
      </c>
      <c r="D3473" t="s">
        <v>9365</v>
      </c>
      <c r="E3473" t="s">
        <v>45</v>
      </c>
      <c r="F3473" t="s">
        <v>9299</v>
      </c>
      <c r="G3473" t="s">
        <v>9364</v>
      </c>
      <c r="H3473" t="s">
        <v>39</v>
      </c>
      <c r="I3473" t="s">
        <v>26</v>
      </c>
      <c r="K3473" t="s">
        <v>26</v>
      </c>
    </row>
    <row r="3474" ht="15" customHeight="true">
      <c r="A3474">
        <v>3464</v>
      </c>
      <c r="B3474" t="s">
        <v>9368</v>
      </c>
      <c r="C3474">
        <v>723429780</v>
      </c>
      <c r="D3474" t="s">
        <v>9366</v>
      </c>
      <c r="E3474" t="s">
        <v>45</v>
      </c>
      <c r="F3474" t="s">
        <v>9299</v>
      </c>
      <c r="G3474" t="s">
        <v>9367</v>
      </c>
      <c r="H3474" t="s">
        <v>39</v>
      </c>
      <c r="I3474" t="s">
        <v>26</v>
      </c>
      <c r="K3474" t="s">
        <v>26</v>
      </c>
    </row>
    <row r="3475" ht="15" customHeight="true">
      <c r="A3475">
        <v>3465</v>
      </c>
      <c r="B3475" t="s">
        <v>9370</v>
      </c>
      <c r="C3475">
        <v>723429781</v>
      </c>
      <c r="D3475" t="s">
        <v>9369</v>
      </c>
      <c r="E3475" t="s">
        <v>45</v>
      </c>
      <c r="F3475" t="s">
        <v>9299</v>
      </c>
      <c r="G3475" t="s">
        <v>9371</v>
      </c>
      <c r="H3475" t="s">
        <v>39</v>
      </c>
      <c r="I3475" t="s">
        <v>26</v>
      </c>
      <c r="K3475" t="s">
        <v>26</v>
      </c>
    </row>
    <row r="3476" ht="15" customHeight="true">
      <c r="A3476">
        <v>3466</v>
      </c>
      <c r="B3476" t="s">
        <v>9374</v>
      </c>
      <c r="C3476">
        <v>723429782</v>
      </c>
      <c r="D3476" t="s">
        <v>9373</v>
      </c>
      <c r="E3476" t="s">
        <v>45</v>
      </c>
      <c r="F3476" t="s">
        <v>9299</v>
      </c>
      <c r="G3476" t="s">
        <v>9372</v>
      </c>
      <c r="H3476" t="s">
        <v>39</v>
      </c>
      <c r="I3476" t="s">
        <v>26</v>
      </c>
      <c r="K3476" t="s">
        <v>26</v>
      </c>
    </row>
    <row r="3477" ht="15" customHeight="true">
      <c r="A3477">
        <v>3467</v>
      </c>
      <c r="B3477" t="s">
        <v>9375</v>
      </c>
      <c r="C3477">
        <v>723429783</v>
      </c>
      <c r="D3477" t="s">
        <v>9376</v>
      </c>
      <c r="E3477" t="s">
        <v>45</v>
      </c>
      <c r="F3477" t="s">
        <v>9299</v>
      </c>
      <c r="G3477" t="s">
        <v>9377</v>
      </c>
      <c r="H3477" t="s">
        <v>39</v>
      </c>
      <c r="I3477" t="s">
        <v>26</v>
      </c>
      <c r="K3477" t="s">
        <v>26</v>
      </c>
    </row>
    <row r="3478" ht="15" customHeight="true">
      <c r="A3478">
        <v>3468</v>
      </c>
      <c r="B3478" t="s">
        <v>9379</v>
      </c>
      <c r="C3478">
        <v>723429784</v>
      </c>
      <c r="D3478" t="s">
        <v>9331</v>
      </c>
      <c r="E3478" t="s">
        <v>45</v>
      </c>
      <c r="F3478" t="s">
        <v>9299</v>
      </c>
      <c r="G3478" t="s">
        <v>9378</v>
      </c>
      <c r="H3478" t="s">
        <v>39</v>
      </c>
      <c r="I3478" t="s">
        <v>26</v>
      </c>
      <c r="K3478" t="s">
        <v>26</v>
      </c>
    </row>
    <row r="3479" ht="15" customHeight="true">
      <c r="A3479">
        <v>3469</v>
      </c>
      <c r="B3479" t="s">
        <v>9381</v>
      </c>
      <c r="C3479">
        <v>723429786</v>
      </c>
      <c r="D3479" t="s">
        <v>9301</v>
      </c>
      <c r="E3479" t="s">
        <v>45</v>
      </c>
      <c r="F3479" t="s">
        <v>9299</v>
      </c>
      <c r="G3479" t="s">
        <v>9380</v>
      </c>
      <c r="H3479" t="s">
        <v>39</v>
      </c>
      <c r="I3479" t="s">
        <v>26</v>
      </c>
      <c r="K3479" t="s">
        <v>26</v>
      </c>
    </row>
    <row r="3480" ht="15" customHeight="true">
      <c r="A3480">
        <v>3470</v>
      </c>
      <c r="B3480" t="s">
        <v>9383</v>
      </c>
      <c r="C3480">
        <v>723429787</v>
      </c>
      <c r="D3480" t="s">
        <v>9382</v>
      </c>
      <c r="E3480" t="s">
        <v>45</v>
      </c>
      <c r="F3480" t="s">
        <v>9299</v>
      </c>
      <c r="G3480" t="s">
        <v>9384</v>
      </c>
      <c r="H3480" t="s">
        <v>39</v>
      </c>
      <c r="I3480" t="s">
        <v>26</v>
      </c>
      <c r="K3480" t="s">
        <v>26</v>
      </c>
    </row>
    <row r="3481" ht="15" customHeight="true">
      <c r="A3481">
        <v>3471</v>
      </c>
      <c r="B3481" t="s">
        <v>9387</v>
      </c>
      <c r="C3481">
        <v>723429788</v>
      </c>
      <c r="D3481" t="s">
        <v>9386</v>
      </c>
      <c r="E3481" t="s">
        <v>45</v>
      </c>
      <c r="F3481" t="s">
        <v>9299</v>
      </c>
      <c r="G3481" t="s">
        <v>9385</v>
      </c>
      <c r="H3481" t="s">
        <v>39</v>
      </c>
      <c r="I3481" t="s">
        <v>26</v>
      </c>
      <c r="K3481" t="s">
        <v>26</v>
      </c>
    </row>
    <row r="3482" ht="15" customHeight="true">
      <c r="A3482">
        <v>3472</v>
      </c>
      <c r="B3482" t="s">
        <v>9388</v>
      </c>
      <c r="C3482">
        <v>723429789</v>
      </c>
      <c r="D3482" t="s">
        <v>9362</v>
      </c>
      <c r="E3482" t="s">
        <v>45</v>
      </c>
      <c r="F3482" t="s">
        <v>9299</v>
      </c>
      <c r="G3482" t="s">
        <v>9389</v>
      </c>
      <c r="H3482" t="s">
        <v>39</v>
      </c>
      <c r="I3482" t="s">
        <v>26</v>
      </c>
      <c r="K3482" t="s">
        <v>26</v>
      </c>
    </row>
    <row r="3483" ht="15" customHeight="true">
      <c r="A3483">
        <v>3473</v>
      </c>
      <c r="B3483" t="s">
        <v>9391</v>
      </c>
      <c r="C3483">
        <v>723429790</v>
      </c>
      <c r="D3483" t="s">
        <v>9390</v>
      </c>
      <c r="E3483" t="s">
        <v>45</v>
      </c>
      <c r="F3483" t="s">
        <v>9299</v>
      </c>
      <c r="G3483" t="s">
        <v>9392</v>
      </c>
      <c r="H3483" t="s">
        <v>39</v>
      </c>
      <c r="I3483" t="s">
        <v>26</v>
      </c>
      <c r="K3483" t="s">
        <v>26</v>
      </c>
    </row>
    <row r="3484" ht="15" customHeight="true">
      <c r="A3484">
        <v>3474</v>
      </c>
      <c r="B3484" t="s">
        <v>9393</v>
      </c>
      <c r="C3484">
        <v>723429791</v>
      </c>
      <c r="D3484" t="s">
        <v>9373</v>
      </c>
      <c r="E3484" t="s">
        <v>45</v>
      </c>
      <c r="F3484" t="s">
        <v>9299</v>
      </c>
      <c r="G3484" t="s">
        <v>9394</v>
      </c>
      <c r="H3484" t="s">
        <v>39</v>
      </c>
      <c r="I3484" t="s">
        <v>26</v>
      </c>
      <c r="K3484" t="s">
        <v>26</v>
      </c>
    </row>
    <row r="3485" ht="15" customHeight="true">
      <c r="A3485">
        <v>3475</v>
      </c>
      <c r="B3485" t="s">
        <v>9395</v>
      </c>
      <c r="C3485">
        <v>723429792</v>
      </c>
      <c r="D3485" t="s">
        <v>9396</v>
      </c>
      <c r="E3485" t="s">
        <v>45</v>
      </c>
      <c r="F3485" t="s">
        <v>9299</v>
      </c>
      <c r="G3485" t="s">
        <v>9397</v>
      </c>
      <c r="H3485" t="s">
        <v>39</v>
      </c>
      <c r="I3485" t="s">
        <v>26</v>
      </c>
      <c r="K3485" t="s">
        <v>26</v>
      </c>
    </row>
    <row r="3486" ht="15" customHeight="true">
      <c r="A3486">
        <v>3476</v>
      </c>
      <c r="B3486" t="s">
        <v>9398</v>
      </c>
      <c r="C3486">
        <v>723429793</v>
      </c>
      <c r="D3486" t="s">
        <v>9400</v>
      </c>
      <c r="E3486" t="s">
        <v>45</v>
      </c>
      <c r="F3486" t="s">
        <v>9299</v>
      </c>
      <c r="G3486" t="s">
        <v>9399</v>
      </c>
      <c r="H3486" t="s">
        <v>39</v>
      </c>
      <c r="I3486" t="s">
        <v>26</v>
      </c>
      <c r="K3486" t="s">
        <v>26</v>
      </c>
    </row>
    <row r="3487" ht="15" customHeight="true">
      <c r="A3487">
        <v>3477</v>
      </c>
      <c r="B3487" t="s">
        <v>9403</v>
      </c>
      <c r="C3487">
        <v>723429794</v>
      </c>
      <c r="D3487" t="s">
        <v>9402</v>
      </c>
      <c r="E3487" t="s">
        <v>45</v>
      </c>
      <c r="F3487" t="s">
        <v>9299</v>
      </c>
      <c r="G3487" t="s">
        <v>9401</v>
      </c>
      <c r="H3487" t="s">
        <v>39</v>
      </c>
      <c r="I3487" t="s">
        <v>26</v>
      </c>
      <c r="K3487" t="s">
        <v>26</v>
      </c>
    </row>
    <row r="3488" ht="15" customHeight="true">
      <c r="A3488">
        <v>3478</v>
      </c>
      <c r="B3488" t="s">
        <v>9404</v>
      </c>
      <c r="C3488">
        <v>723429795</v>
      </c>
      <c r="D3488" t="s">
        <v>9352</v>
      </c>
      <c r="E3488" t="s">
        <v>45</v>
      </c>
      <c r="F3488" t="s">
        <v>9299</v>
      </c>
      <c r="G3488" t="s">
        <v>9405</v>
      </c>
      <c r="H3488" t="s">
        <v>39</v>
      </c>
      <c r="I3488" t="s">
        <v>26</v>
      </c>
      <c r="K3488" t="s">
        <v>26</v>
      </c>
    </row>
    <row r="3489" ht="15" customHeight="true">
      <c r="A3489">
        <v>3479</v>
      </c>
      <c r="B3489" t="s">
        <v>9408</v>
      </c>
      <c r="C3489">
        <v>723429796</v>
      </c>
      <c r="D3489" t="s">
        <v>9406</v>
      </c>
      <c r="E3489" t="s">
        <v>45</v>
      </c>
      <c r="F3489" t="s">
        <v>9299</v>
      </c>
      <c r="G3489" t="s">
        <v>9407</v>
      </c>
      <c r="H3489" t="s">
        <v>39</v>
      </c>
      <c r="I3489" t="s">
        <v>26</v>
      </c>
      <c r="K3489" t="s">
        <v>26</v>
      </c>
    </row>
    <row r="3490" ht="15" customHeight="true">
      <c r="A3490">
        <v>3480</v>
      </c>
      <c r="B3490" t="s">
        <v>9410</v>
      </c>
      <c r="C3490">
        <v>723429797</v>
      </c>
      <c r="D3490" t="s">
        <v>9409</v>
      </c>
      <c r="E3490" t="s">
        <v>45</v>
      </c>
      <c r="F3490" t="s">
        <v>9299</v>
      </c>
      <c r="G3490" t="s">
        <v>9411</v>
      </c>
      <c r="H3490" t="s">
        <v>39</v>
      </c>
      <c r="I3490" t="s">
        <v>26</v>
      </c>
      <c r="K3490" t="s">
        <v>26</v>
      </c>
    </row>
    <row r="3491" ht="15" customHeight="true">
      <c r="A3491">
        <v>3481</v>
      </c>
      <c r="B3491" t="s">
        <v>9412</v>
      </c>
      <c r="C3491">
        <v>723429798</v>
      </c>
      <c r="D3491" t="s">
        <v>9414</v>
      </c>
      <c r="E3491" t="s">
        <v>45</v>
      </c>
      <c r="F3491" t="s">
        <v>9299</v>
      </c>
      <c r="G3491" t="s">
        <v>9413</v>
      </c>
      <c r="H3491" t="s">
        <v>39</v>
      </c>
      <c r="I3491" t="s">
        <v>26</v>
      </c>
      <c r="K3491" t="s">
        <v>26</v>
      </c>
    </row>
    <row r="3492" ht="15" customHeight="true">
      <c r="A3492">
        <v>3482</v>
      </c>
      <c r="B3492" t="s">
        <v>9415</v>
      </c>
      <c r="C3492">
        <v>723429799</v>
      </c>
      <c r="D3492" t="s">
        <v>9416</v>
      </c>
      <c r="E3492" t="s">
        <v>45</v>
      </c>
      <c r="F3492" t="s">
        <v>9299</v>
      </c>
      <c r="G3492" t="s">
        <v>9417</v>
      </c>
      <c r="H3492" t="s">
        <v>39</v>
      </c>
      <c r="I3492" t="s">
        <v>26</v>
      </c>
      <c r="K3492" t="s">
        <v>26</v>
      </c>
    </row>
    <row r="3493" ht="15" customHeight="true">
      <c r="A3493">
        <v>3483</v>
      </c>
      <c r="B3493" t="s">
        <v>9420</v>
      </c>
      <c r="C3493">
        <v>723429800</v>
      </c>
      <c r="D3493" t="s">
        <v>9419</v>
      </c>
      <c r="E3493" t="s">
        <v>45</v>
      </c>
      <c r="F3493" t="s">
        <v>9299</v>
      </c>
      <c r="G3493" t="s">
        <v>9418</v>
      </c>
      <c r="H3493" t="s">
        <v>39</v>
      </c>
      <c r="I3493" t="s">
        <v>26</v>
      </c>
      <c r="K3493" t="s">
        <v>26</v>
      </c>
    </row>
    <row r="3494" ht="15" customHeight="true">
      <c r="A3494">
        <v>3484</v>
      </c>
      <c r="B3494" t="s">
        <v>9421</v>
      </c>
      <c r="C3494">
        <v>723429801</v>
      </c>
      <c r="D3494" t="s">
        <v>9423</v>
      </c>
      <c r="E3494" t="s">
        <v>45</v>
      </c>
      <c r="F3494" t="s">
        <v>9299</v>
      </c>
      <c r="G3494" t="s">
        <v>9422</v>
      </c>
      <c r="H3494" t="s">
        <v>39</v>
      </c>
      <c r="I3494" t="s">
        <v>26</v>
      </c>
      <c r="K3494" t="s">
        <v>26</v>
      </c>
    </row>
    <row r="3495" ht="15" customHeight="true">
      <c r="A3495">
        <v>3485</v>
      </c>
      <c r="B3495" t="s">
        <v>9425</v>
      </c>
      <c r="C3495">
        <v>723429802</v>
      </c>
      <c r="D3495" t="s">
        <v>9390</v>
      </c>
      <c r="E3495" t="s">
        <v>45</v>
      </c>
      <c r="F3495" t="s">
        <v>9299</v>
      </c>
      <c r="G3495" t="s">
        <v>9424</v>
      </c>
      <c r="H3495" t="s">
        <v>39</v>
      </c>
      <c r="I3495" t="s">
        <v>26</v>
      </c>
      <c r="K3495" t="s">
        <v>26</v>
      </c>
    </row>
    <row r="3496" ht="15" customHeight="true">
      <c r="A3496">
        <v>3486</v>
      </c>
      <c r="B3496" t="s">
        <v>9426</v>
      </c>
      <c r="C3496">
        <v>723429804</v>
      </c>
      <c r="D3496" t="s">
        <v>9428</v>
      </c>
      <c r="E3496" t="s">
        <v>45</v>
      </c>
      <c r="F3496" t="s">
        <v>9299</v>
      </c>
      <c r="G3496" t="s">
        <v>9427</v>
      </c>
      <c r="H3496" t="s">
        <v>39</v>
      </c>
      <c r="I3496" t="s">
        <v>26</v>
      </c>
      <c r="K3496" t="s">
        <v>26</v>
      </c>
    </row>
    <row r="3497" ht="15" customHeight="true">
      <c r="A3497">
        <v>3487</v>
      </c>
      <c r="B3497" t="s">
        <v>9431</v>
      </c>
      <c r="C3497">
        <v>723429805</v>
      </c>
      <c r="D3497" t="s">
        <v>9430</v>
      </c>
      <c r="E3497" t="s">
        <v>45</v>
      </c>
      <c r="F3497" t="s">
        <v>9299</v>
      </c>
      <c r="G3497" t="s">
        <v>9429</v>
      </c>
      <c r="H3497" t="s">
        <v>39</v>
      </c>
      <c r="I3497" t="s">
        <v>26</v>
      </c>
      <c r="K3497" t="s">
        <v>26</v>
      </c>
    </row>
    <row r="3498" ht="15" customHeight="true">
      <c r="A3498">
        <v>3488</v>
      </c>
      <c r="B3498" t="s">
        <v>9433</v>
      </c>
      <c r="C3498">
        <v>723429807</v>
      </c>
      <c r="D3498" t="s">
        <v>9376</v>
      </c>
      <c r="E3498" t="s">
        <v>45</v>
      </c>
      <c r="F3498" t="s">
        <v>9299</v>
      </c>
      <c r="G3498" t="s">
        <v>9432</v>
      </c>
      <c r="H3498" t="s">
        <v>39</v>
      </c>
      <c r="I3498" t="s">
        <v>26</v>
      </c>
      <c r="K3498" t="s">
        <v>26</v>
      </c>
    </row>
    <row r="3499" ht="15" customHeight="true">
      <c r="A3499">
        <v>3489</v>
      </c>
      <c r="B3499" t="s">
        <v>9436</v>
      </c>
      <c r="C3499">
        <v>723429808</v>
      </c>
      <c r="D3499" t="s">
        <v>9435</v>
      </c>
      <c r="E3499" t="s">
        <v>45</v>
      </c>
      <c r="F3499" t="s">
        <v>9299</v>
      </c>
      <c r="G3499" t="s">
        <v>9434</v>
      </c>
      <c r="H3499" t="s">
        <v>39</v>
      </c>
      <c r="I3499" t="s">
        <v>26</v>
      </c>
      <c r="K3499" t="s">
        <v>26</v>
      </c>
    </row>
    <row r="3500" ht="15" customHeight="true">
      <c r="A3500">
        <v>3490</v>
      </c>
      <c r="B3500" t="s">
        <v>9439</v>
      </c>
      <c r="C3500">
        <v>723429809</v>
      </c>
      <c r="D3500" t="s">
        <v>9438</v>
      </c>
      <c r="E3500" t="s">
        <v>45</v>
      </c>
      <c r="F3500" t="s">
        <v>9299</v>
      </c>
      <c r="G3500" t="s">
        <v>9437</v>
      </c>
      <c r="H3500" t="s">
        <v>39</v>
      </c>
      <c r="I3500" t="s">
        <v>26</v>
      </c>
      <c r="K3500" t="s">
        <v>26</v>
      </c>
    </row>
    <row r="3501" ht="15" customHeight="true">
      <c r="A3501">
        <v>3491</v>
      </c>
      <c r="B3501" t="s">
        <v>9440</v>
      </c>
      <c r="C3501">
        <v>723429810</v>
      </c>
      <c r="D3501" t="s">
        <v>9441</v>
      </c>
      <c r="E3501" t="s">
        <v>45</v>
      </c>
      <c r="F3501" t="s">
        <v>9299</v>
      </c>
      <c r="G3501" t="s">
        <v>9442</v>
      </c>
      <c r="H3501" t="s">
        <v>39</v>
      </c>
      <c r="I3501" t="s">
        <v>26</v>
      </c>
      <c r="K3501" t="s">
        <v>26</v>
      </c>
    </row>
    <row r="3502" ht="15" customHeight="true">
      <c r="A3502">
        <v>3492</v>
      </c>
      <c r="B3502" t="s">
        <v>9444</v>
      </c>
      <c r="C3502">
        <v>723429811</v>
      </c>
      <c r="D3502" t="s">
        <v>9443</v>
      </c>
      <c r="E3502" t="s">
        <v>45</v>
      </c>
      <c r="F3502" t="s">
        <v>9299</v>
      </c>
      <c r="G3502" t="s">
        <v>9445</v>
      </c>
      <c r="H3502" t="s">
        <v>39</v>
      </c>
      <c r="I3502" t="s">
        <v>26</v>
      </c>
      <c r="K3502" t="s">
        <v>26</v>
      </c>
    </row>
    <row r="3503" ht="15" customHeight="true">
      <c r="A3503">
        <v>3493</v>
      </c>
      <c r="B3503" t="s">
        <v>9447</v>
      </c>
      <c r="C3503">
        <v>723429812</v>
      </c>
      <c r="D3503" t="s">
        <v>9446</v>
      </c>
      <c r="E3503" t="s">
        <v>45</v>
      </c>
      <c r="F3503" t="s">
        <v>9299</v>
      </c>
      <c r="G3503" t="s">
        <v>9448</v>
      </c>
      <c r="H3503" t="s">
        <v>39</v>
      </c>
      <c r="I3503" t="s">
        <v>26</v>
      </c>
      <c r="K3503" t="s">
        <v>26</v>
      </c>
    </row>
    <row r="3504" ht="15" customHeight="true">
      <c r="A3504">
        <v>3494</v>
      </c>
      <c r="B3504" t="s">
        <v>9449</v>
      </c>
      <c r="C3504">
        <v>723429813</v>
      </c>
      <c r="D3504" t="s">
        <v>9450</v>
      </c>
      <c r="E3504" t="s">
        <v>45</v>
      </c>
      <c r="F3504" t="s">
        <v>9299</v>
      </c>
      <c r="G3504" t="s">
        <v>9451</v>
      </c>
      <c r="H3504" t="s">
        <v>39</v>
      </c>
      <c r="I3504" t="s">
        <v>26</v>
      </c>
      <c r="K3504" t="s">
        <v>26</v>
      </c>
    </row>
    <row r="3505" ht="15" customHeight="true">
      <c r="A3505">
        <v>3495</v>
      </c>
      <c r="B3505" t="s">
        <v>9452</v>
      </c>
      <c r="C3505">
        <v>723429814</v>
      </c>
      <c r="D3505" t="s">
        <v>9454</v>
      </c>
      <c r="E3505" t="s">
        <v>45</v>
      </c>
      <c r="F3505" t="s">
        <v>9299</v>
      </c>
      <c r="G3505" t="s">
        <v>9453</v>
      </c>
      <c r="H3505" t="s">
        <v>39</v>
      </c>
      <c r="I3505" t="s">
        <v>26</v>
      </c>
      <c r="K3505" t="s">
        <v>26</v>
      </c>
    </row>
    <row r="3506" ht="15" customHeight="true">
      <c r="A3506">
        <v>3496</v>
      </c>
      <c r="B3506" t="s">
        <v>9455</v>
      </c>
      <c r="C3506">
        <v>723429815</v>
      </c>
      <c r="D3506" t="s">
        <v>9457</v>
      </c>
      <c r="E3506" t="s">
        <v>45</v>
      </c>
      <c r="F3506" t="s">
        <v>9299</v>
      </c>
      <c r="G3506" t="s">
        <v>9456</v>
      </c>
      <c r="H3506" t="s">
        <v>39</v>
      </c>
      <c r="I3506" t="s">
        <v>26</v>
      </c>
      <c r="K3506" t="s">
        <v>26</v>
      </c>
    </row>
    <row r="3507" ht="15" customHeight="true">
      <c r="A3507">
        <v>3497</v>
      </c>
      <c r="B3507" t="s">
        <v>9458</v>
      </c>
      <c r="C3507">
        <v>723429816</v>
      </c>
      <c r="D3507" t="s">
        <v>9459</v>
      </c>
      <c r="E3507" t="s">
        <v>45</v>
      </c>
      <c r="F3507" t="s">
        <v>9299</v>
      </c>
      <c r="G3507" t="s">
        <v>9460</v>
      </c>
      <c r="H3507" t="s">
        <v>39</v>
      </c>
      <c r="I3507" t="s">
        <v>26</v>
      </c>
      <c r="K3507" t="s">
        <v>26</v>
      </c>
    </row>
    <row r="3508" ht="15" customHeight="true">
      <c r="A3508">
        <v>3498</v>
      </c>
      <c r="B3508" t="s">
        <v>9463</v>
      </c>
      <c r="C3508">
        <v>723429817</v>
      </c>
      <c r="D3508" t="s">
        <v>9461</v>
      </c>
      <c r="E3508" t="s">
        <v>45</v>
      </c>
      <c r="F3508" t="s">
        <v>9299</v>
      </c>
      <c r="G3508" t="s">
        <v>9462</v>
      </c>
      <c r="H3508" t="s">
        <v>39</v>
      </c>
      <c r="I3508" t="s">
        <v>26</v>
      </c>
      <c r="K3508" t="s">
        <v>26</v>
      </c>
    </row>
    <row r="3509" ht="15" customHeight="true">
      <c r="A3509">
        <v>3499</v>
      </c>
      <c r="B3509" t="s">
        <v>9465</v>
      </c>
      <c r="C3509">
        <v>723429819</v>
      </c>
      <c r="D3509" t="s">
        <v>9464</v>
      </c>
      <c r="E3509" t="s">
        <v>45</v>
      </c>
      <c r="F3509" t="s">
        <v>9299</v>
      </c>
      <c r="G3509" t="s">
        <v>9466</v>
      </c>
      <c r="H3509" t="s">
        <v>39</v>
      </c>
      <c r="I3509" t="s">
        <v>26</v>
      </c>
      <c r="K3509" t="s">
        <v>26</v>
      </c>
    </row>
    <row r="3510" ht="15" customHeight="true">
      <c r="A3510">
        <v>3500</v>
      </c>
      <c r="B3510" t="s">
        <v>9468</v>
      </c>
      <c r="C3510">
        <v>723429820</v>
      </c>
      <c r="D3510" t="s">
        <v>9359</v>
      </c>
      <c r="E3510" t="s">
        <v>45</v>
      </c>
      <c r="F3510" t="s">
        <v>9299</v>
      </c>
      <c r="G3510" t="s">
        <v>9467</v>
      </c>
      <c r="H3510" t="s">
        <v>39</v>
      </c>
      <c r="I3510" t="s">
        <v>26</v>
      </c>
      <c r="K3510" t="s">
        <v>26</v>
      </c>
    </row>
    <row r="3511" ht="15" customHeight="true">
      <c r="A3511">
        <v>3501</v>
      </c>
      <c r="B3511" t="s">
        <v>9470</v>
      </c>
      <c r="C3511">
        <v>723429821</v>
      </c>
      <c r="D3511" t="s">
        <v>9471</v>
      </c>
      <c r="E3511" t="s">
        <v>45</v>
      </c>
      <c r="F3511" t="s">
        <v>9299</v>
      </c>
      <c r="G3511" t="s">
        <v>9469</v>
      </c>
      <c r="H3511" t="s">
        <v>39</v>
      </c>
      <c r="I3511" t="s">
        <v>26</v>
      </c>
      <c r="K3511" t="s">
        <v>26</v>
      </c>
    </row>
    <row r="3512" ht="15" customHeight="true">
      <c r="A3512">
        <v>3502</v>
      </c>
      <c r="B3512" t="s">
        <v>9472</v>
      </c>
      <c r="C3512">
        <v>723429822</v>
      </c>
      <c r="D3512" t="s">
        <v>9474</v>
      </c>
      <c r="E3512" t="s">
        <v>45</v>
      </c>
      <c r="F3512" t="s">
        <v>9299</v>
      </c>
      <c r="G3512" t="s">
        <v>9473</v>
      </c>
      <c r="H3512" t="s">
        <v>39</v>
      </c>
      <c r="I3512" t="s">
        <v>26</v>
      </c>
      <c r="K3512" t="s">
        <v>26</v>
      </c>
    </row>
    <row r="3513" ht="15" customHeight="true">
      <c r="A3513">
        <v>3503</v>
      </c>
      <c r="B3513" t="s">
        <v>9476</v>
      </c>
      <c r="C3513">
        <v>723429823</v>
      </c>
      <c r="D3513" t="s">
        <v>9475</v>
      </c>
      <c r="E3513" t="s">
        <v>45</v>
      </c>
      <c r="F3513" t="s">
        <v>9299</v>
      </c>
      <c r="G3513" t="s">
        <v>9477</v>
      </c>
      <c r="H3513" t="s">
        <v>39</v>
      </c>
      <c r="I3513" t="s">
        <v>26</v>
      </c>
      <c r="K3513" t="s">
        <v>26</v>
      </c>
    </row>
    <row r="3514" ht="15" customHeight="true">
      <c r="A3514">
        <v>3504</v>
      </c>
      <c r="B3514" t="s">
        <v>9478</v>
      </c>
      <c r="C3514">
        <v>723429824</v>
      </c>
      <c r="D3514" t="s">
        <v>9480</v>
      </c>
      <c r="E3514" t="s">
        <v>45</v>
      </c>
      <c r="F3514" t="s">
        <v>9299</v>
      </c>
      <c r="G3514" t="s">
        <v>9479</v>
      </c>
      <c r="H3514" t="s">
        <v>39</v>
      </c>
      <c r="I3514" t="s">
        <v>26</v>
      </c>
      <c r="K3514" t="s">
        <v>26</v>
      </c>
    </row>
    <row r="3515" ht="15" customHeight="true">
      <c r="A3515">
        <v>3505</v>
      </c>
      <c r="B3515" t="s">
        <v>9482</v>
      </c>
      <c r="C3515">
        <v>723429825</v>
      </c>
      <c r="D3515" t="s">
        <v>9481</v>
      </c>
      <c r="E3515" t="s">
        <v>45</v>
      </c>
      <c r="F3515" t="s">
        <v>9299</v>
      </c>
      <c r="G3515" t="s">
        <v>9483</v>
      </c>
      <c r="H3515" t="s">
        <v>39</v>
      </c>
      <c r="I3515" t="s">
        <v>26</v>
      </c>
      <c r="K3515" t="s">
        <v>26</v>
      </c>
    </row>
    <row r="3516" ht="15" customHeight="true">
      <c r="A3516">
        <v>3506</v>
      </c>
      <c r="B3516" t="s">
        <v>9484</v>
      </c>
      <c r="C3516">
        <v>723429826</v>
      </c>
      <c r="D3516" t="s">
        <v>9486</v>
      </c>
      <c r="E3516" t="s">
        <v>45</v>
      </c>
      <c r="F3516" t="s">
        <v>9299</v>
      </c>
      <c r="G3516" t="s">
        <v>9485</v>
      </c>
      <c r="H3516" t="s">
        <v>39</v>
      </c>
      <c r="I3516" t="s">
        <v>26</v>
      </c>
      <c r="K3516" t="s">
        <v>26</v>
      </c>
    </row>
    <row r="3517" ht="15" customHeight="true">
      <c r="A3517">
        <v>3507</v>
      </c>
      <c r="B3517" t="s">
        <v>9487</v>
      </c>
      <c r="C3517">
        <v>723429827</v>
      </c>
      <c r="D3517" t="s">
        <v>9489</v>
      </c>
      <c r="E3517" t="s">
        <v>45</v>
      </c>
      <c r="F3517" t="s">
        <v>9299</v>
      </c>
      <c r="G3517" t="s">
        <v>9488</v>
      </c>
      <c r="H3517" t="s">
        <v>39</v>
      </c>
      <c r="I3517" t="s">
        <v>26</v>
      </c>
      <c r="K3517" t="s">
        <v>26</v>
      </c>
    </row>
    <row r="3518" ht="15" customHeight="true">
      <c r="A3518">
        <v>3508</v>
      </c>
      <c r="B3518" t="s">
        <v>9491</v>
      </c>
      <c r="C3518">
        <v>723429828</v>
      </c>
      <c r="D3518" t="s">
        <v>9492</v>
      </c>
      <c r="E3518" t="s">
        <v>45</v>
      </c>
      <c r="F3518" t="s">
        <v>9299</v>
      </c>
      <c r="G3518" t="s">
        <v>9490</v>
      </c>
      <c r="H3518" t="s">
        <v>39</v>
      </c>
      <c r="I3518" t="s">
        <v>26</v>
      </c>
      <c r="K3518" t="s">
        <v>26</v>
      </c>
    </row>
    <row r="3519" ht="15" customHeight="true">
      <c r="A3519">
        <v>3509</v>
      </c>
      <c r="B3519" t="s">
        <v>9493</v>
      </c>
      <c r="C3519">
        <v>723429829</v>
      </c>
      <c r="D3519" t="s">
        <v>9461</v>
      </c>
      <c r="E3519" t="s">
        <v>45</v>
      </c>
      <c r="F3519" t="s">
        <v>9299</v>
      </c>
      <c r="G3519" t="s">
        <v>9494</v>
      </c>
      <c r="H3519" t="s">
        <v>39</v>
      </c>
      <c r="I3519" t="s">
        <v>26</v>
      </c>
      <c r="K3519" t="s">
        <v>26</v>
      </c>
    </row>
    <row r="3520" ht="15" customHeight="true">
      <c r="A3520">
        <v>3510</v>
      </c>
      <c r="B3520" t="s">
        <v>9496</v>
      </c>
      <c r="C3520">
        <v>723429830</v>
      </c>
      <c r="D3520" t="s">
        <v>9495</v>
      </c>
      <c r="E3520" t="s">
        <v>45</v>
      </c>
      <c r="F3520" t="s">
        <v>9299</v>
      </c>
      <c r="G3520" t="s">
        <v>9497</v>
      </c>
      <c r="H3520" t="s">
        <v>39</v>
      </c>
      <c r="I3520" t="s">
        <v>26</v>
      </c>
      <c r="K3520" t="s">
        <v>26</v>
      </c>
    </row>
    <row r="3521" ht="15" customHeight="true">
      <c r="A3521">
        <v>3511</v>
      </c>
      <c r="B3521" t="s">
        <v>9498</v>
      </c>
      <c r="C3521">
        <v>723429831</v>
      </c>
      <c r="D3521" t="s">
        <v>9500</v>
      </c>
      <c r="E3521" t="s">
        <v>45</v>
      </c>
      <c r="F3521" t="s">
        <v>9299</v>
      </c>
      <c r="G3521" t="s">
        <v>9499</v>
      </c>
      <c r="H3521" t="s">
        <v>39</v>
      </c>
      <c r="I3521" t="s">
        <v>26</v>
      </c>
      <c r="K3521" t="s">
        <v>26</v>
      </c>
    </row>
    <row r="3522" ht="15" customHeight="true">
      <c r="A3522">
        <v>3512</v>
      </c>
      <c r="B3522" t="s">
        <v>9501</v>
      </c>
      <c r="C3522">
        <v>723429832</v>
      </c>
      <c r="D3522" t="s">
        <v>9503</v>
      </c>
      <c r="E3522" t="s">
        <v>45</v>
      </c>
      <c r="F3522" t="s">
        <v>9299</v>
      </c>
      <c r="G3522" t="s">
        <v>9502</v>
      </c>
      <c r="H3522" t="s">
        <v>39</v>
      </c>
      <c r="I3522" t="s">
        <v>26</v>
      </c>
      <c r="K3522" t="s">
        <v>26</v>
      </c>
    </row>
    <row r="3523" ht="15" customHeight="true">
      <c r="A3523">
        <v>3513</v>
      </c>
      <c r="B3523" t="s">
        <v>9506</v>
      </c>
      <c r="C3523">
        <v>723429833</v>
      </c>
      <c r="D3523" t="s">
        <v>9504</v>
      </c>
      <c r="E3523" t="s">
        <v>45</v>
      </c>
      <c r="F3523" t="s">
        <v>9299</v>
      </c>
      <c r="G3523" t="s">
        <v>9505</v>
      </c>
      <c r="H3523" t="s">
        <v>39</v>
      </c>
      <c r="I3523" t="s">
        <v>26</v>
      </c>
      <c r="K3523" t="s">
        <v>26</v>
      </c>
    </row>
    <row r="3524" ht="15" customHeight="true">
      <c r="A3524">
        <v>3514</v>
      </c>
      <c r="B3524" t="s">
        <v>9508</v>
      </c>
      <c r="C3524">
        <v>723429834</v>
      </c>
      <c r="D3524" t="s">
        <v>9509</v>
      </c>
      <c r="E3524" t="s">
        <v>45</v>
      </c>
      <c r="F3524" t="s">
        <v>9299</v>
      </c>
      <c r="G3524" t="s">
        <v>9507</v>
      </c>
      <c r="H3524" t="s">
        <v>39</v>
      </c>
      <c r="I3524" t="s">
        <v>26</v>
      </c>
      <c r="K3524" t="s">
        <v>26</v>
      </c>
    </row>
    <row r="3525" ht="15" customHeight="true">
      <c r="A3525">
        <v>3515</v>
      </c>
      <c r="B3525" t="s">
        <v>9510</v>
      </c>
      <c r="C3525">
        <v>723429835</v>
      </c>
      <c r="D3525" t="s">
        <v>9512</v>
      </c>
      <c r="E3525" t="s">
        <v>45</v>
      </c>
      <c r="F3525" t="s">
        <v>9299</v>
      </c>
      <c r="G3525" t="s">
        <v>9511</v>
      </c>
      <c r="H3525" t="s">
        <v>39</v>
      </c>
      <c r="I3525" t="s">
        <v>26</v>
      </c>
      <c r="K3525" t="s">
        <v>26</v>
      </c>
    </row>
    <row r="3526" ht="15" customHeight="true">
      <c r="A3526">
        <v>3516</v>
      </c>
      <c r="B3526" t="s">
        <v>9515</v>
      </c>
      <c r="C3526">
        <v>723429836</v>
      </c>
      <c r="D3526" t="s">
        <v>9513</v>
      </c>
      <c r="E3526" t="s">
        <v>45</v>
      </c>
      <c r="F3526" t="s">
        <v>9299</v>
      </c>
      <c r="G3526" t="s">
        <v>9514</v>
      </c>
      <c r="H3526" t="s">
        <v>39</v>
      </c>
      <c r="I3526" t="s">
        <v>26</v>
      </c>
      <c r="K3526" t="s">
        <v>26</v>
      </c>
    </row>
    <row r="3527" ht="15" customHeight="true">
      <c r="A3527">
        <v>3517</v>
      </c>
      <c r="B3527" t="s">
        <v>9516</v>
      </c>
      <c r="C3527">
        <v>723429837</v>
      </c>
      <c r="D3527" t="s">
        <v>9518</v>
      </c>
      <c r="E3527" t="s">
        <v>45</v>
      </c>
      <c r="F3527" t="s">
        <v>9299</v>
      </c>
      <c r="G3527" t="s">
        <v>9517</v>
      </c>
      <c r="H3527" t="s">
        <v>39</v>
      </c>
      <c r="I3527" t="s">
        <v>26</v>
      </c>
      <c r="K3527" t="s">
        <v>26</v>
      </c>
    </row>
    <row r="3528" ht="15" customHeight="true">
      <c r="A3528">
        <v>3518</v>
      </c>
      <c r="B3528" t="s">
        <v>9520</v>
      </c>
      <c r="C3528">
        <v>723429838</v>
      </c>
      <c r="D3528" t="s">
        <v>9519</v>
      </c>
      <c r="E3528" t="s">
        <v>45</v>
      </c>
      <c r="F3528" t="s">
        <v>9299</v>
      </c>
      <c r="G3528" t="s">
        <v>9521</v>
      </c>
      <c r="H3528" t="s">
        <v>39</v>
      </c>
      <c r="I3528" t="s">
        <v>26</v>
      </c>
      <c r="K3528" t="s">
        <v>26</v>
      </c>
    </row>
    <row r="3529" ht="15" customHeight="true">
      <c r="A3529">
        <v>3519</v>
      </c>
      <c r="B3529" t="s">
        <v>9524</v>
      </c>
      <c r="C3529">
        <v>723429839</v>
      </c>
      <c r="D3529" t="s">
        <v>9523</v>
      </c>
      <c r="E3529" t="s">
        <v>45</v>
      </c>
      <c r="F3529" t="s">
        <v>9299</v>
      </c>
      <c r="G3529" t="s">
        <v>9522</v>
      </c>
      <c r="H3529" t="s">
        <v>39</v>
      </c>
      <c r="I3529" t="s">
        <v>26</v>
      </c>
      <c r="K3529" t="s">
        <v>26</v>
      </c>
    </row>
    <row r="3530" ht="15" customHeight="true">
      <c r="A3530">
        <v>3520</v>
      </c>
      <c r="B3530" t="s">
        <v>9526</v>
      </c>
      <c r="C3530">
        <v>723429841</v>
      </c>
      <c r="D3530" t="s">
        <v>9527</v>
      </c>
      <c r="E3530" t="s">
        <v>45</v>
      </c>
      <c r="F3530" t="s">
        <v>9299</v>
      </c>
      <c r="G3530" t="s">
        <v>9525</v>
      </c>
      <c r="H3530" t="s">
        <v>39</v>
      </c>
      <c r="I3530" t="s">
        <v>26</v>
      </c>
      <c r="K3530" t="s">
        <v>26</v>
      </c>
    </row>
    <row r="3531" ht="15" customHeight="true">
      <c r="A3531">
        <v>3521</v>
      </c>
      <c r="B3531" t="s">
        <v>9530</v>
      </c>
      <c r="C3531">
        <v>723429842</v>
      </c>
      <c r="D3531" t="s">
        <v>9529</v>
      </c>
      <c r="E3531" t="s">
        <v>45</v>
      </c>
      <c r="F3531" t="s">
        <v>9299</v>
      </c>
      <c r="G3531" t="s">
        <v>9528</v>
      </c>
      <c r="H3531" t="s">
        <v>39</v>
      </c>
      <c r="I3531" t="s">
        <v>26</v>
      </c>
      <c r="K3531" t="s">
        <v>26</v>
      </c>
    </row>
    <row r="3532" ht="15" customHeight="true">
      <c r="A3532">
        <v>3522</v>
      </c>
      <c r="B3532" t="s">
        <v>9532</v>
      </c>
      <c r="C3532">
        <v>723429843</v>
      </c>
      <c r="D3532" t="s">
        <v>9533</v>
      </c>
      <c r="E3532" t="s">
        <v>45</v>
      </c>
      <c r="F3532" t="s">
        <v>9299</v>
      </c>
      <c r="G3532" t="s">
        <v>9531</v>
      </c>
      <c r="H3532" t="s">
        <v>39</v>
      </c>
      <c r="I3532" t="s">
        <v>26</v>
      </c>
      <c r="K3532" t="s">
        <v>26</v>
      </c>
    </row>
    <row r="3533" ht="15" customHeight="true">
      <c r="A3533">
        <v>3523</v>
      </c>
      <c r="B3533" t="s">
        <v>9536</v>
      </c>
      <c r="C3533">
        <v>723429844</v>
      </c>
      <c r="D3533" t="s">
        <v>9534</v>
      </c>
      <c r="E3533" t="s">
        <v>45</v>
      </c>
      <c r="F3533" t="s">
        <v>9299</v>
      </c>
      <c r="G3533" t="s">
        <v>9535</v>
      </c>
      <c r="H3533" t="s">
        <v>39</v>
      </c>
      <c r="I3533" t="s">
        <v>26</v>
      </c>
      <c r="K3533" t="s">
        <v>26</v>
      </c>
    </row>
    <row r="3534" ht="15" customHeight="true">
      <c r="A3534">
        <v>3524</v>
      </c>
      <c r="B3534" t="s">
        <v>9539</v>
      </c>
      <c r="C3534">
        <v>723429845</v>
      </c>
      <c r="D3534" t="s">
        <v>9538</v>
      </c>
      <c r="E3534" t="s">
        <v>45</v>
      </c>
      <c r="F3534" t="s">
        <v>9299</v>
      </c>
      <c r="G3534" t="s">
        <v>9537</v>
      </c>
      <c r="H3534" t="s">
        <v>39</v>
      </c>
      <c r="I3534" t="s">
        <v>26</v>
      </c>
      <c r="K3534" t="s">
        <v>26</v>
      </c>
    </row>
    <row r="3535" ht="15" customHeight="true">
      <c r="A3535">
        <v>3525</v>
      </c>
      <c r="B3535" t="s">
        <v>9541</v>
      </c>
      <c r="C3535">
        <v>723429846</v>
      </c>
      <c r="D3535" t="s">
        <v>9352</v>
      </c>
      <c r="E3535" t="s">
        <v>45</v>
      </c>
      <c r="F3535" t="s">
        <v>9299</v>
      </c>
      <c r="G3535" t="s">
        <v>9540</v>
      </c>
      <c r="H3535" t="s">
        <v>39</v>
      </c>
      <c r="I3535" t="s">
        <v>26</v>
      </c>
      <c r="K3535" t="s">
        <v>26</v>
      </c>
    </row>
    <row r="3536" ht="15" customHeight="true">
      <c r="A3536">
        <v>3526</v>
      </c>
      <c r="B3536" t="s">
        <v>9544</v>
      </c>
      <c r="C3536">
        <v>723429847</v>
      </c>
      <c r="D3536" t="s">
        <v>9543</v>
      </c>
      <c r="E3536" t="s">
        <v>45</v>
      </c>
      <c r="F3536" t="s">
        <v>9299</v>
      </c>
      <c r="G3536" t="s">
        <v>9542</v>
      </c>
      <c r="H3536" t="s">
        <v>39</v>
      </c>
      <c r="I3536" t="s">
        <v>26</v>
      </c>
      <c r="K3536" t="s">
        <v>26</v>
      </c>
    </row>
    <row r="3537" ht="15" customHeight="true">
      <c r="A3537">
        <v>3527</v>
      </c>
      <c r="B3537" t="s">
        <v>9545</v>
      </c>
      <c r="C3537">
        <v>723429848</v>
      </c>
      <c r="D3537" t="s">
        <v>9352</v>
      </c>
      <c r="E3537" t="s">
        <v>45</v>
      </c>
      <c r="F3537" t="s">
        <v>9299</v>
      </c>
      <c r="G3537" t="s">
        <v>9546</v>
      </c>
      <c r="H3537" t="s">
        <v>39</v>
      </c>
      <c r="I3537" t="s">
        <v>26</v>
      </c>
      <c r="K3537" t="s">
        <v>26</v>
      </c>
    </row>
    <row r="3538" ht="15" customHeight="true">
      <c r="A3538">
        <v>3528</v>
      </c>
      <c r="B3538" t="s">
        <v>9547</v>
      </c>
      <c r="C3538">
        <v>723429849</v>
      </c>
      <c r="D3538" t="s">
        <v>9549</v>
      </c>
      <c r="E3538" t="s">
        <v>45</v>
      </c>
      <c r="F3538" t="s">
        <v>9299</v>
      </c>
      <c r="G3538" t="s">
        <v>9548</v>
      </c>
      <c r="H3538" t="s">
        <v>39</v>
      </c>
      <c r="I3538" t="s">
        <v>26</v>
      </c>
      <c r="K3538" t="s">
        <v>26</v>
      </c>
    </row>
    <row r="3539" ht="15" customHeight="true">
      <c r="A3539">
        <v>3529</v>
      </c>
      <c r="B3539" t="s">
        <v>9551</v>
      </c>
      <c r="C3539">
        <v>723429850</v>
      </c>
      <c r="D3539" t="s">
        <v>9550</v>
      </c>
      <c r="E3539" t="s">
        <v>45</v>
      </c>
      <c r="F3539" t="s">
        <v>9299</v>
      </c>
      <c r="G3539" t="s">
        <v>9552</v>
      </c>
      <c r="H3539" t="s">
        <v>39</v>
      </c>
      <c r="I3539" t="s">
        <v>26</v>
      </c>
      <c r="K3539" t="s">
        <v>26</v>
      </c>
    </row>
    <row r="3540" ht="15" customHeight="true">
      <c r="A3540">
        <v>3530</v>
      </c>
      <c r="B3540" t="s">
        <v>9554</v>
      </c>
      <c r="C3540">
        <v>723429851</v>
      </c>
      <c r="D3540" t="s">
        <v>9553</v>
      </c>
      <c r="E3540" t="s">
        <v>45</v>
      </c>
      <c r="F3540" t="s">
        <v>9299</v>
      </c>
      <c r="G3540" t="s">
        <v>9555</v>
      </c>
      <c r="H3540" t="s">
        <v>39</v>
      </c>
      <c r="I3540" t="s">
        <v>26</v>
      </c>
      <c r="K3540" t="s">
        <v>26</v>
      </c>
    </row>
    <row r="3541" ht="15" customHeight="true">
      <c r="A3541">
        <v>3531</v>
      </c>
      <c r="B3541" t="s">
        <v>9556</v>
      </c>
      <c r="C3541">
        <v>723429852</v>
      </c>
      <c r="D3541" t="s">
        <v>9558</v>
      </c>
      <c r="E3541" t="s">
        <v>45</v>
      </c>
      <c r="F3541" t="s">
        <v>9299</v>
      </c>
      <c r="G3541" t="s">
        <v>9557</v>
      </c>
      <c r="H3541" t="s">
        <v>39</v>
      </c>
      <c r="I3541" t="s">
        <v>26</v>
      </c>
      <c r="K3541" t="s">
        <v>26</v>
      </c>
    </row>
    <row r="3542" ht="15" customHeight="true">
      <c r="A3542">
        <v>3532</v>
      </c>
      <c r="B3542" t="s">
        <v>9561</v>
      </c>
      <c r="C3542">
        <v>723429853</v>
      </c>
      <c r="D3542" t="s">
        <v>9560</v>
      </c>
      <c r="E3542" t="s">
        <v>45</v>
      </c>
      <c r="F3542" t="s">
        <v>9299</v>
      </c>
      <c r="G3542" t="s">
        <v>9559</v>
      </c>
      <c r="H3542" t="s">
        <v>39</v>
      </c>
      <c r="I3542" t="s">
        <v>26</v>
      </c>
      <c r="K3542" t="s">
        <v>26</v>
      </c>
    </row>
    <row r="3543" ht="15" customHeight="true">
      <c r="A3543">
        <v>3533</v>
      </c>
      <c r="B3543" t="s">
        <v>9563</v>
      </c>
      <c r="C3543">
        <v>723429854</v>
      </c>
      <c r="D3543" t="s">
        <v>9562</v>
      </c>
      <c r="E3543" t="s">
        <v>45</v>
      </c>
      <c r="F3543" t="s">
        <v>9299</v>
      </c>
      <c r="G3543" t="s">
        <v>9564</v>
      </c>
      <c r="H3543" t="s">
        <v>39</v>
      </c>
      <c r="I3543" t="s">
        <v>26</v>
      </c>
      <c r="K3543" t="s">
        <v>26</v>
      </c>
    </row>
    <row r="3544" ht="15" customHeight="true">
      <c r="A3544">
        <v>3534</v>
      </c>
      <c r="B3544" t="s">
        <v>9566</v>
      </c>
      <c r="C3544">
        <v>723429856</v>
      </c>
      <c r="D3544" t="s">
        <v>9565</v>
      </c>
      <c r="E3544" t="s">
        <v>45</v>
      </c>
      <c r="F3544" t="s">
        <v>9299</v>
      </c>
      <c r="G3544" t="s">
        <v>9567</v>
      </c>
      <c r="H3544" t="s">
        <v>39</v>
      </c>
      <c r="I3544" t="s">
        <v>26</v>
      </c>
      <c r="K3544" t="s">
        <v>26</v>
      </c>
    </row>
    <row r="3545" ht="15" customHeight="true">
      <c r="A3545">
        <v>3535</v>
      </c>
      <c r="B3545" t="s">
        <v>9568</v>
      </c>
      <c r="C3545">
        <v>723429857</v>
      </c>
      <c r="D3545" t="s">
        <v>9570</v>
      </c>
      <c r="E3545" t="s">
        <v>45</v>
      </c>
      <c r="F3545" t="s">
        <v>9299</v>
      </c>
      <c r="G3545" t="s">
        <v>9569</v>
      </c>
      <c r="H3545" t="s">
        <v>39</v>
      </c>
      <c r="I3545" t="s">
        <v>26</v>
      </c>
      <c r="K3545" t="s">
        <v>26</v>
      </c>
    </row>
    <row r="3546" ht="15" customHeight="true">
      <c r="A3546">
        <v>3536</v>
      </c>
      <c r="B3546" t="s">
        <v>9573</v>
      </c>
      <c r="C3546">
        <v>723429858</v>
      </c>
      <c r="D3546" t="s">
        <v>9571</v>
      </c>
      <c r="E3546" t="s">
        <v>45</v>
      </c>
      <c r="F3546" t="s">
        <v>9299</v>
      </c>
      <c r="G3546" t="s">
        <v>9572</v>
      </c>
      <c r="H3546" t="s">
        <v>39</v>
      </c>
      <c r="I3546" t="s">
        <v>26</v>
      </c>
      <c r="K3546" t="s">
        <v>26</v>
      </c>
    </row>
    <row r="3547" ht="15" customHeight="true">
      <c r="A3547">
        <v>3537</v>
      </c>
      <c r="B3547" t="s">
        <v>9575</v>
      </c>
      <c r="C3547">
        <v>723429859</v>
      </c>
      <c r="D3547" t="s">
        <v>9574</v>
      </c>
      <c r="E3547" t="s">
        <v>45</v>
      </c>
      <c r="F3547" t="s">
        <v>9299</v>
      </c>
      <c r="G3547" t="s">
        <v>9576</v>
      </c>
      <c r="H3547" t="s">
        <v>39</v>
      </c>
      <c r="I3547" t="s">
        <v>26</v>
      </c>
      <c r="K3547" t="s">
        <v>26</v>
      </c>
    </row>
    <row r="3548" ht="15" customHeight="true">
      <c r="A3548">
        <v>3538</v>
      </c>
      <c r="B3548" t="s">
        <v>9577</v>
      </c>
      <c r="C3548">
        <v>723429860</v>
      </c>
      <c r="D3548" t="s">
        <v>9578</v>
      </c>
      <c r="E3548" t="s">
        <v>45</v>
      </c>
      <c r="F3548" t="s">
        <v>9299</v>
      </c>
      <c r="G3548" t="s">
        <v>9579</v>
      </c>
      <c r="H3548" t="s">
        <v>39</v>
      </c>
      <c r="I3548" t="s">
        <v>26</v>
      </c>
      <c r="K3548" t="s">
        <v>26</v>
      </c>
    </row>
    <row r="3549" ht="15" customHeight="true">
      <c r="A3549">
        <v>3539</v>
      </c>
      <c r="B3549" t="s">
        <v>9580</v>
      </c>
      <c r="C3549">
        <v>723429861</v>
      </c>
      <c r="D3549" t="s">
        <v>9523</v>
      </c>
      <c r="E3549" t="s">
        <v>45</v>
      </c>
      <c r="F3549" t="s">
        <v>9299</v>
      </c>
      <c r="G3549" t="s">
        <v>9581</v>
      </c>
      <c r="H3549" t="s">
        <v>39</v>
      </c>
      <c r="I3549" t="s">
        <v>26</v>
      </c>
      <c r="K3549" t="s">
        <v>26</v>
      </c>
    </row>
    <row r="3550" ht="15" customHeight="true">
      <c r="A3550">
        <v>3540</v>
      </c>
      <c r="B3550" t="s">
        <v>9582</v>
      </c>
      <c r="C3550">
        <v>723429862</v>
      </c>
      <c r="D3550" t="s">
        <v>9584</v>
      </c>
      <c r="E3550" t="s">
        <v>45</v>
      </c>
      <c r="F3550" t="s">
        <v>9299</v>
      </c>
      <c r="G3550" t="s">
        <v>9583</v>
      </c>
      <c r="H3550" t="s">
        <v>39</v>
      </c>
      <c r="I3550" t="s">
        <v>26</v>
      </c>
      <c r="K3550" t="s">
        <v>26</v>
      </c>
    </row>
    <row r="3551" ht="15" customHeight="true">
      <c r="A3551">
        <v>3541</v>
      </c>
      <c r="B3551" t="s">
        <v>9587</v>
      </c>
      <c r="C3551">
        <v>723429863</v>
      </c>
      <c r="D3551" t="s">
        <v>9586</v>
      </c>
      <c r="E3551" t="s">
        <v>45</v>
      </c>
      <c r="F3551" t="s">
        <v>9299</v>
      </c>
      <c r="G3551" t="s">
        <v>9585</v>
      </c>
      <c r="H3551" t="s">
        <v>39</v>
      </c>
      <c r="I3551" t="s">
        <v>26</v>
      </c>
      <c r="K3551" t="s">
        <v>26</v>
      </c>
    </row>
    <row r="3552" ht="15" customHeight="true">
      <c r="A3552">
        <v>3542</v>
      </c>
      <c r="B3552" t="s">
        <v>9589</v>
      </c>
      <c r="C3552">
        <v>723429864</v>
      </c>
      <c r="D3552" t="s">
        <v>9590</v>
      </c>
      <c r="E3552" t="s">
        <v>45</v>
      </c>
      <c r="F3552" t="s">
        <v>9299</v>
      </c>
      <c r="G3552" t="s">
        <v>9588</v>
      </c>
      <c r="H3552" t="s">
        <v>39</v>
      </c>
      <c r="I3552" t="s">
        <v>26</v>
      </c>
      <c r="K3552" t="s">
        <v>26</v>
      </c>
    </row>
    <row r="3553" ht="15" customHeight="true">
      <c r="A3553">
        <v>3543</v>
      </c>
      <c r="B3553" t="s">
        <v>9591</v>
      </c>
      <c r="C3553">
        <v>723429865</v>
      </c>
      <c r="D3553" t="s">
        <v>9592</v>
      </c>
      <c r="E3553" t="s">
        <v>45</v>
      </c>
      <c r="F3553" t="s">
        <v>9299</v>
      </c>
      <c r="G3553" t="s">
        <v>9593</v>
      </c>
      <c r="H3553" t="s">
        <v>39</v>
      </c>
      <c r="I3553" t="s">
        <v>26</v>
      </c>
      <c r="K3553" t="s">
        <v>26</v>
      </c>
    </row>
    <row r="3554" ht="15" customHeight="true">
      <c r="A3554">
        <v>3544</v>
      </c>
      <c r="B3554" t="s">
        <v>9595</v>
      </c>
      <c r="C3554">
        <v>723429866</v>
      </c>
      <c r="D3554" t="s">
        <v>9594</v>
      </c>
      <c r="E3554" t="s">
        <v>45</v>
      </c>
      <c r="F3554" t="s">
        <v>9299</v>
      </c>
      <c r="G3554" t="s">
        <v>9596</v>
      </c>
      <c r="H3554" t="s">
        <v>39</v>
      </c>
      <c r="I3554" t="s">
        <v>26</v>
      </c>
      <c r="K3554" t="s">
        <v>26</v>
      </c>
    </row>
    <row r="3555" ht="15" customHeight="true">
      <c r="A3555">
        <v>3545</v>
      </c>
      <c r="B3555" t="s">
        <v>9599</v>
      </c>
      <c r="C3555">
        <v>723429868</v>
      </c>
      <c r="D3555" t="s">
        <v>9598</v>
      </c>
      <c r="E3555" t="s">
        <v>45</v>
      </c>
      <c r="F3555" t="s">
        <v>9299</v>
      </c>
      <c r="G3555" t="s">
        <v>9597</v>
      </c>
      <c r="H3555" t="s">
        <v>39</v>
      </c>
      <c r="I3555" t="s">
        <v>26</v>
      </c>
      <c r="K3555" t="s">
        <v>26</v>
      </c>
    </row>
    <row r="3556" ht="15" customHeight="true">
      <c r="A3556">
        <v>3546</v>
      </c>
      <c r="B3556" t="s">
        <v>9601</v>
      </c>
      <c r="C3556">
        <v>723429869</v>
      </c>
      <c r="D3556" t="s">
        <v>9600</v>
      </c>
      <c r="E3556" t="s">
        <v>45</v>
      </c>
      <c r="F3556" t="s">
        <v>9299</v>
      </c>
      <c r="G3556" t="s">
        <v>9602</v>
      </c>
      <c r="H3556" t="s">
        <v>39</v>
      </c>
      <c r="I3556" t="s">
        <v>26</v>
      </c>
      <c r="K3556" t="s">
        <v>26</v>
      </c>
    </row>
    <row r="3557" ht="15" customHeight="true">
      <c r="A3557">
        <v>3547</v>
      </c>
      <c r="B3557" t="s">
        <v>9603</v>
      </c>
      <c r="C3557">
        <v>723429870</v>
      </c>
      <c r="D3557" t="s">
        <v>9553</v>
      </c>
      <c r="E3557" t="s">
        <v>45</v>
      </c>
      <c r="F3557" t="s">
        <v>9299</v>
      </c>
      <c r="G3557" t="s">
        <v>9604</v>
      </c>
      <c r="H3557" t="s">
        <v>39</v>
      </c>
      <c r="I3557" t="s">
        <v>26</v>
      </c>
      <c r="K3557" t="s">
        <v>26</v>
      </c>
    </row>
    <row r="3558" ht="15" customHeight="true">
      <c r="A3558">
        <v>3548</v>
      </c>
      <c r="B3558" t="s">
        <v>9605</v>
      </c>
      <c r="C3558">
        <v>723429871</v>
      </c>
      <c r="D3558" t="s">
        <v>9607</v>
      </c>
      <c r="E3558" t="s">
        <v>45</v>
      </c>
      <c r="F3558" t="s">
        <v>9299</v>
      </c>
      <c r="G3558" t="s">
        <v>9606</v>
      </c>
      <c r="H3558" t="s">
        <v>39</v>
      </c>
      <c r="I3558" t="s">
        <v>26</v>
      </c>
      <c r="K3558" t="s">
        <v>26</v>
      </c>
    </row>
    <row r="3559" ht="15" customHeight="true">
      <c r="A3559">
        <v>3549</v>
      </c>
      <c r="B3559" t="s">
        <v>9610</v>
      </c>
      <c r="C3559">
        <v>723429872</v>
      </c>
      <c r="D3559" t="s">
        <v>9609</v>
      </c>
      <c r="E3559" t="s">
        <v>45</v>
      </c>
      <c r="F3559" t="s">
        <v>9299</v>
      </c>
      <c r="G3559" t="s">
        <v>9608</v>
      </c>
      <c r="H3559" t="s">
        <v>39</v>
      </c>
      <c r="I3559" t="s">
        <v>26</v>
      </c>
      <c r="K3559" t="s">
        <v>26</v>
      </c>
    </row>
    <row r="3560" ht="15" customHeight="true">
      <c r="A3560">
        <v>3550</v>
      </c>
      <c r="B3560" t="s">
        <v>9612</v>
      </c>
      <c r="C3560">
        <v>723429873</v>
      </c>
      <c r="D3560" t="s">
        <v>9359</v>
      </c>
      <c r="E3560" t="s">
        <v>45</v>
      </c>
      <c r="F3560" t="s">
        <v>9299</v>
      </c>
      <c r="G3560" t="s">
        <v>9611</v>
      </c>
      <c r="H3560" t="s">
        <v>39</v>
      </c>
      <c r="I3560" t="s">
        <v>26</v>
      </c>
      <c r="K3560" t="s">
        <v>26</v>
      </c>
    </row>
    <row r="3561" ht="15" customHeight="true">
      <c r="A3561">
        <v>3551</v>
      </c>
      <c r="B3561" t="s">
        <v>9613</v>
      </c>
      <c r="C3561">
        <v>723429874</v>
      </c>
      <c r="D3561" t="s">
        <v>9615</v>
      </c>
      <c r="E3561" t="s">
        <v>45</v>
      </c>
      <c r="F3561" t="s">
        <v>9299</v>
      </c>
      <c r="G3561" t="s">
        <v>9614</v>
      </c>
      <c r="H3561" t="s">
        <v>39</v>
      </c>
      <c r="I3561" t="s">
        <v>26</v>
      </c>
      <c r="K3561" t="s">
        <v>26</v>
      </c>
    </row>
    <row r="3562" ht="15" customHeight="true">
      <c r="A3562">
        <v>3552</v>
      </c>
      <c r="B3562" t="s">
        <v>9617</v>
      </c>
      <c r="C3562">
        <v>723429875</v>
      </c>
      <c r="D3562" t="s">
        <v>9523</v>
      </c>
      <c r="E3562" t="s">
        <v>45</v>
      </c>
      <c r="F3562" t="s">
        <v>9299</v>
      </c>
      <c r="G3562" t="s">
        <v>9616</v>
      </c>
      <c r="H3562" t="s">
        <v>39</v>
      </c>
      <c r="I3562" t="s">
        <v>26</v>
      </c>
      <c r="K3562" t="s">
        <v>26</v>
      </c>
    </row>
    <row r="3563" ht="15" customHeight="true">
      <c r="A3563">
        <v>3553</v>
      </c>
      <c r="B3563" t="s">
        <v>9618</v>
      </c>
      <c r="C3563">
        <v>723429876</v>
      </c>
      <c r="D3563" t="s">
        <v>9620</v>
      </c>
      <c r="E3563" t="s">
        <v>45</v>
      </c>
      <c r="F3563" t="s">
        <v>9299</v>
      </c>
      <c r="G3563" t="s">
        <v>9619</v>
      </c>
      <c r="H3563" t="s">
        <v>39</v>
      </c>
      <c r="I3563" t="s">
        <v>26</v>
      </c>
      <c r="K3563" t="s">
        <v>26</v>
      </c>
    </row>
    <row r="3564" ht="15" customHeight="true">
      <c r="A3564">
        <v>3554</v>
      </c>
      <c r="B3564" t="s">
        <v>9621</v>
      </c>
      <c r="C3564">
        <v>723429877</v>
      </c>
      <c r="D3564" t="s">
        <v>9623</v>
      </c>
      <c r="E3564" t="s">
        <v>45</v>
      </c>
      <c r="F3564" t="s">
        <v>9299</v>
      </c>
      <c r="G3564" t="s">
        <v>9622</v>
      </c>
      <c r="H3564" t="s">
        <v>39</v>
      </c>
      <c r="I3564" t="s">
        <v>26</v>
      </c>
      <c r="K3564" t="s">
        <v>26</v>
      </c>
    </row>
    <row r="3565" ht="15" customHeight="true">
      <c r="A3565">
        <v>3555</v>
      </c>
      <c r="B3565" t="s">
        <v>9624</v>
      </c>
      <c r="C3565">
        <v>723429878</v>
      </c>
      <c r="D3565" t="s">
        <v>9626</v>
      </c>
      <c r="E3565" t="s">
        <v>45</v>
      </c>
      <c r="F3565" t="s">
        <v>9299</v>
      </c>
      <c r="G3565" t="s">
        <v>9625</v>
      </c>
      <c r="H3565" t="s">
        <v>39</v>
      </c>
      <c r="I3565" t="s">
        <v>26</v>
      </c>
      <c r="K3565" t="s">
        <v>26</v>
      </c>
    </row>
    <row r="3566" ht="15" customHeight="true">
      <c r="A3566">
        <v>3556</v>
      </c>
      <c r="B3566" t="s">
        <v>9627</v>
      </c>
      <c r="C3566">
        <v>723429879</v>
      </c>
      <c r="D3566" t="s">
        <v>9464</v>
      </c>
      <c r="E3566" t="s">
        <v>45</v>
      </c>
      <c r="F3566" t="s">
        <v>9299</v>
      </c>
      <c r="G3566" t="s">
        <v>9628</v>
      </c>
      <c r="H3566" t="s">
        <v>39</v>
      </c>
      <c r="I3566" t="s">
        <v>26</v>
      </c>
      <c r="K3566" t="s">
        <v>26</v>
      </c>
    </row>
    <row r="3567" ht="15" customHeight="true">
      <c r="A3567">
        <v>3557</v>
      </c>
      <c r="B3567" t="s">
        <v>9629</v>
      </c>
      <c r="C3567">
        <v>723429880</v>
      </c>
      <c r="D3567" t="s">
        <v>9631</v>
      </c>
      <c r="E3567" t="s">
        <v>45</v>
      </c>
      <c r="F3567" t="s">
        <v>9299</v>
      </c>
      <c r="G3567" t="s">
        <v>9630</v>
      </c>
      <c r="H3567" t="s">
        <v>39</v>
      </c>
      <c r="I3567" t="s">
        <v>26</v>
      </c>
      <c r="K3567" t="s">
        <v>26</v>
      </c>
    </row>
    <row r="3568" ht="15" customHeight="true">
      <c r="A3568">
        <v>3558</v>
      </c>
      <c r="B3568" t="s">
        <v>9633</v>
      </c>
      <c r="C3568">
        <v>723429881</v>
      </c>
      <c r="D3568" t="s">
        <v>9632</v>
      </c>
      <c r="E3568" t="s">
        <v>45</v>
      </c>
      <c r="F3568" t="s">
        <v>9299</v>
      </c>
      <c r="G3568" t="s">
        <v>9634</v>
      </c>
      <c r="H3568" t="s">
        <v>39</v>
      </c>
      <c r="I3568" t="s">
        <v>26</v>
      </c>
      <c r="K3568" t="s">
        <v>26</v>
      </c>
    </row>
    <row r="3569" ht="15" customHeight="true">
      <c r="A3569">
        <v>3559</v>
      </c>
      <c r="B3569" t="s">
        <v>9635</v>
      </c>
      <c r="C3569">
        <v>723429882</v>
      </c>
      <c r="D3569" t="s">
        <v>9450</v>
      </c>
      <c r="E3569" t="s">
        <v>45</v>
      </c>
      <c r="F3569" t="s">
        <v>9299</v>
      </c>
      <c r="G3569" t="s">
        <v>9636</v>
      </c>
      <c r="H3569" t="s">
        <v>39</v>
      </c>
      <c r="I3569" t="s">
        <v>26</v>
      </c>
      <c r="K3569" t="s">
        <v>26</v>
      </c>
    </row>
    <row r="3570" ht="15" customHeight="true">
      <c r="A3570">
        <v>3560</v>
      </c>
      <c r="B3570" t="s">
        <v>9637</v>
      </c>
      <c r="C3570">
        <v>723429883</v>
      </c>
      <c r="D3570" t="s">
        <v>9639</v>
      </c>
      <c r="E3570" t="s">
        <v>45</v>
      </c>
      <c r="F3570" t="s">
        <v>9299</v>
      </c>
      <c r="G3570" t="s">
        <v>9638</v>
      </c>
      <c r="H3570" t="s">
        <v>39</v>
      </c>
      <c r="I3570" t="s">
        <v>26</v>
      </c>
      <c r="K3570" t="s">
        <v>26</v>
      </c>
    </row>
    <row r="3571" ht="15" customHeight="true">
      <c r="A3571">
        <v>3561</v>
      </c>
      <c r="B3571" t="s">
        <v>9640</v>
      </c>
      <c r="C3571">
        <v>723429884</v>
      </c>
      <c r="D3571" t="s">
        <v>9642</v>
      </c>
      <c r="E3571" t="s">
        <v>45</v>
      </c>
      <c r="F3571" t="s">
        <v>9299</v>
      </c>
      <c r="G3571" t="s">
        <v>9641</v>
      </c>
      <c r="H3571" t="s">
        <v>39</v>
      </c>
      <c r="I3571" t="s">
        <v>26</v>
      </c>
      <c r="K3571" t="s">
        <v>26</v>
      </c>
    </row>
    <row r="3572" ht="15" customHeight="true">
      <c r="A3572">
        <v>3562</v>
      </c>
      <c r="B3572" t="s">
        <v>9643</v>
      </c>
      <c r="C3572">
        <v>723429885</v>
      </c>
      <c r="D3572" t="s">
        <v>9644</v>
      </c>
      <c r="E3572" t="s">
        <v>45</v>
      </c>
      <c r="F3572" t="s">
        <v>9299</v>
      </c>
      <c r="G3572" t="s">
        <v>9645</v>
      </c>
      <c r="H3572" t="s">
        <v>39</v>
      </c>
      <c r="I3572" t="s">
        <v>26</v>
      </c>
      <c r="K3572" t="s">
        <v>26</v>
      </c>
    </row>
    <row r="3573" ht="15" customHeight="true">
      <c r="A3573">
        <v>3563</v>
      </c>
      <c r="B3573" t="s">
        <v>9646</v>
      </c>
      <c r="C3573">
        <v>723429886</v>
      </c>
      <c r="D3573" t="s">
        <v>9648</v>
      </c>
      <c r="E3573" t="s">
        <v>45</v>
      </c>
      <c r="F3573" t="s">
        <v>9299</v>
      </c>
      <c r="G3573" t="s">
        <v>9647</v>
      </c>
      <c r="H3573" t="s">
        <v>39</v>
      </c>
      <c r="I3573" t="s">
        <v>26</v>
      </c>
      <c r="K3573" t="s">
        <v>26</v>
      </c>
    </row>
    <row r="3574" ht="15" customHeight="true">
      <c r="A3574">
        <v>3564</v>
      </c>
      <c r="B3574" t="s">
        <v>9651</v>
      </c>
      <c r="C3574">
        <v>723429887</v>
      </c>
      <c r="D3574" t="s">
        <v>9650</v>
      </c>
      <c r="E3574" t="s">
        <v>45</v>
      </c>
      <c r="F3574" t="s">
        <v>9299</v>
      </c>
      <c r="G3574" t="s">
        <v>9649</v>
      </c>
      <c r="H3574" t="s">
        <v>39</v>
      </c>
      <c r="I3574" t="s">
        <v>26</v>
      </c>
      <c r="K3574" t="s">
        <v>26</v>
      </c>
    </row>
    <row r="3575" ht="15" customHeight="true">
      <c r="A3575">
        <v>3565</v>
      </c>
      <c r="B3575" t="s">
        <v>9654</v>
      </c>
      <c r="C3575">
        <v>723429888</v>
      </c>
      <c r="D3575" t="s">
        <v>9653</v>
      </c>
      <c r="E3575" t="s">
        <v>45</v>
      </c>
      <c r="F3575" t="s">
        <v>9299</v>
      </c>
      <c r="G3575" t="s">
        <v>9652</v>
      </c>
      <c r="H3575" t="s">
        <v>39</v>
      </c>
      <c r="I3575" t="s">
        <v>26</v>
      </c>
      <c r="K3575" t="s">
        <v>26</v>
      </c>
    </row>
    <row r="3576" ht="15" customHeight="true">
      <c r="A3576">
        <v>3566</v>
      </c>
      <c r="B3576" t="s">
        <v>9657</v>
      </c>
      <c r="C3576">
        <v>723429889</v>
      </c>
      <c r="D3576" t="s">
        <v>9656</v>
      </c>
      <c r="E3576" t="s">
        <v>45</v>
      </c>
      <c r="F3576" t="s">
        <v>9299</v>
      </c>
      <c r="G3576" t="s">
        <v>9655</v>
      </c>
      <c r="H3576" t="s">
        <v>39</v>
      </c>
      <c r="I3576" t="s">
        <v>26</v>
      </c>
      <c r="K3576" t="s">
        <v>26</v>
      </c>
    </row>
    <row r="3577" ht="15" customHeight="true">
      <c r="A3577">
        <v>3567</v>
      </c>
      <c r="B3577" t="s">
        <v>9659</v>
      </c>
      <c r="C3577">
        <v>723429890</v>
      </c>
      <c r="D3577" t="s">
        <v>9660</v>
      </c>
      <c r="E3577" t="s">
        <v>45</v>
      </c>
      <c r="F3577" t="s">
        <v>9299</v>
      </c>
      <c r="G3577" t="s">
        <v>9658</v>
      </c>
      <c r="H3577" t="s">
        <v>39</v>
      </c>
      <c r="I3577" t="s">
        <v>26</v>
      </c>
      <c r="K3577" t="s">
        <v>26</v>
      </c>
    </row>
    <row r="3578" ht="15" customHeight="true">
      <c r="A3578">
        <v>3568</v>
      </c>
      <c r="B3578" t="s">
        <v>9661</v>
      </c>
      <c r="C3578">
        <v>723429892</v>
      </c>
      <c r="D3578" t="s">
        <v>9663</v>
      </c>
      <c r="E3578" t="s">
        <v>45</v>
      </c>
      <c r="F3578" t="s">
        <v>9299</v>
      </c>
      <c r="G3578" t="s">
        <v>9662</v>
      </c>
      <c r="H3578" t="s">
        <v>39</v>
      </c>
      <c r="I3578" t="s">
        <v>26</v>
      </c>
      <c r="K3578" t="s">
        <v>26</v>
      </c>
    </row>
    <row r="3579" ht="15" customHeight="true">
      <c r="A3579">
        <v>3569</v>
      </c>
      <c r="B3579" t="s">
        <v>9664</v>
      </c>
      <c r="C3579">
        <v>723429893</v>
      </c>
      <c r="D3579" t="s">
        <v>9666</v>
      </c>
      <c r="E3579" t="s">
        <v>45</v>
      </c>
      <c r="F3579" t="s">
        <v>9299</v>
      </c>
      <c r="G3579" t="s">
        <v>9665</v>
      </c>
      <c r="H3579" t="s">
        <v>39</v>
      </c>
      <c r="I3579" t="s">
        <v>26</v>
      </c>
      <c r="K3579" t="s">
        <v>26</v>
      </c>
    </row>
    <row r="3580" ht="15" customHeight="true">
      <c r="A3580">
        <v>3570</v>
      </c>
      <c r="B3580" t="s">
        <v>9667</v>
      </c>
      <c r="C3580">
        <v>723429894</v>
      </c>
      <c r="D3580" t="s">
        <v>9668</v>
      </c>
      <c r="E3580" t="s">
        <v>45</v>
      </c>
      <c r="F3580" t="s">
        <v>9299</v>
      </c>
      <c r="G3580" t="s">
        <v>9669</v>
      </c>
      <c r="H3580" t="s">
        <v>39</v>
      </c>
      <c r="I3580" t="s">
        <v>26</v>
      </c>
      <c r="K3580" t="s">
        <v>26</v>
      </c>
    </row>
    <row r="3581" ht="15" customHeight="true">
      <c r="A3581">
        <v>3571</v>
      </c>
      <c r="B3581" t="s">
        <v>9671</v>
      </c>
      <c r="C3581">
        <v>723429895</v>
      </c>
      <c r="D3581" t="s">
        <v>9670</v>
      </c>
      <c r="E3581" t="s">
        <v>45</v>
      </c>
      <c r="F3581" t="s">
        <v>9299</v>
      </c>
      <c r="G3581" t="s">
        <v>9672</v>
      </c>
      <c r="H3581" t="s">
        <v>39</v>
      </c>
      <c r="I3581" t="s">
        <v>26</v>
      </c>
      <c r="K3581" t="s">
        <v>26</v>
      </c>
    </row>
    <row r="3582" ht="15" customHeight="true">
      <c r="A3582">
        <v>3572</v>
      </c>
      <c r="B3582" t="s">
        <v>9675</v>
      </c>
      <c r="C3582">
        <v>723429896</v>
      </c>
      <c r="D3582" t="s">
        <v>9674</v>
      </c>
      <c r="E3582" t="s">
        <v>45</v>
      </c>
      <c r="F3582" t="s">
        <v>9299</v>
      </c>
      <c r="G3582" t="s">
        <v>9673</v>
      </c>
      <c r="H3582" t="s">
        <v>39</v>
      </c>
      <c r="I3582" t="s">
        <v>26</v>
      </c>
      <c r="K3582" t="s">
        <v>26</v>
      </c>
    </row>
    <row r="3583" ht="15" customHeight="true">
      <c r="A3583">
        <v>3573</v>
      </c>
      <c r="B3583" t="s">
        <v>9678</v>
      </c>
      <c r="C3583">
        <v>723429898</v>
      </c>
      <c r="D3583" t="s">
        <v>9677</v>
      </c>
      <c r="E3583" t="s">
        <v>45</v>
      </c>
      <c r="F3583" t="s">
        <v>9299</v>
      </c>
      <c r="G3583" t="s">
        <v>9676</v>
      </c>
      <c r="H3583" t="s">
        <v>39</v>
      </c>
      <c r="I3583" t="s">
        <v>26</v>
      </c>
      <c r="K3583" t="s">
        <v>26</v>
      </c>
    </row>
    <row r="3584" ht="15" customHeight="true">
      <c r="A3584">
        <v>3574</v>
      </c>
      <c r="B3584" t="s">
        <v>9680</v>
      </c>
      <c r="C3584">
        <v>723429899</v>
      </c>
      <c r="D3584" t="s">
        <v>9679</v>
      </c>
      <c r="E3584" t="s">
        <v>45</v>
      </c>
      <c r="F3584" t="s">
        <v>9299</v>
      </c>
      <c r="G3584" t="s">
        <v>9681</v>
      </c>
      <c r="H3584" t="s">
        <v>39</v>
      </c>
      <c r="I3584" t="s">
        <v>26</v>
      </c>
      <c r="K3584" t="s">
        <v>26</v>
      </c>
    </row>
    <row r="3585" ht="15" customHeight="true">
      <c r="A3585">
        <v>3575</v>
      </c>
      <c r="B3585" t="s">
        <v>9683</v>
      </c>
      <c r="C3585">
        <v>723429900</v>
      </c>
      <c r="D3585" t="s">
        <v>9682</v>
      </c>
      <c r="E3585" t="s">
        <v>45</v>
      </c>
      <c r="F3585" t="s">
        <v>9299</v>
      </c>
      <c r="G3585" t="s">
        <v>9684</v>
      </c>
      <c r="H3585" t="s">
        <v>39</v>
      </c>
      <c r="I3585" t="s">
        <v>26</v>
      </c>
      <c r="K3585" t="s">
        <v>26</v>
      </c>
    </row>
    <row r="3586" ht="15" customHeight="true">
      <c r="A3586">
        <v>3576</v>
      </c>
      <c r="B3586" t="s">
        <v>9685</v>
      </c>
      <c r="C3586">
        <v>723429901</v>
      </c>
      <c r="D3586" t="s">
        <v>9687</v>
      </c>
      <c r="E3586" t="s">
        <v>45</v>
      </c>
      <c r="F3586" t="s">
        <v>9299</v>
      </c>
      <c r="G3586" t="s">
        <v>9686</v>
      </c>
      <c r="H3586" t="s">
        <v>39</v>
      </c>
      <c r="I3586" t="s">
        <v>26</v>
      </c>
      <c r="K3586" t="s">
        <v>26</v>
      </c>
    </row>
    <row r="3587" ht="15" customHeight="true">
      <c r="A3587">
        <v>3577</v>
      </c>
      <c r="B3587" t="s">
        <v>9689</v>
      </c>
      <c r="C3587">
        <v>723429902</v>
      </c>
      <c r="D3587" t="s">
        <v>9688</v>
      </c>
      <c r="E3587" t="s">
        <v>45</v>
      </c>
      <c r="F3587" t="s">
        <v>9299</v>
      </c>
      <c r="G3587" t="s">
        <v>9690</v>
      </c>
      <c r="H3587" t="s">
        <v>39</v>
      </c>
      <c r="I3587" t="s">
        <v>26</v>
      </c>
      <c r="K3587" t="s">
        <v>26</v>
      </c>
    </row>
    <row r="3588" ht="15" customHeight="true">
      <c r="A3588">
        <v>3578</v>
      </c>
      <c r="B3588" t="s">
        <v>9691</v>
      </c>
      <c r="C3588">
        <v>723429903</v>
      </c>
      <c r="D3588" t="s">
        <v>9692</v>
      </c>
      <c r="E3588" t="s">
        <v>45</v>
      </c>
      <c r="F3588" t="s">
        <v>9299</v>
      </c>
      <c r="G3588" t="s">
        <v>9693</v>
      </c>
      <c r="H3588" t="s">
        <v>39</v>
      </c>
      <c r="I3588" t="s">
        <v>26</v>
      </c>
      <c r="K3588" t="s">
        <v>26</v>
      </c>
    </row>
    <row r="3589" ht="15" customHeight="true">
      <c r="A3589">
        <v>3579</v>
      </c>
      <c r="B3589" t="s">
        <v>9694</v>
      </c>
      <c r="C3589">
        <v>723429905</v>
      </c>
      <c r="D3589" t="s">
        <v>9696</v>
      </c>
      <c r="E3589" t="s">
        <v>45</v>
      </c>
      <c r="F3589" t="s">
        <v>9299</v>
      </c>
      <c r="G3589" t="s">
        <v>9695</v>
      </c>
      <c r="H3589" t="s">
        <v>39</v>
      </c>
      <c r="I3589" t="s">
        <v>26</v>
      </c>
      <c r="K3589" t="s">
        <v>26</v>
      </c>
    </row>
    <row r="3590" ht="15" customHeight="true">
      <c r="A3590">
        <v>3580</v>
      </c>
      <c r="B3590" t="s">
        <v>9697</v>
      </c>
      <c r="C3590">
        <v>723429906</v>
      </c>
      <c r="D3590" t="s">
        <v>9341</v>
      </c>
      <c r="E3590" t="s">
        <v>45</v>
      </c>
      <c r="F3590" t="s">
        <v>9299</v>
      </c>
      <c r="G3590" t="s">
        <v>9698</v>
      </c>
      <c r="H3590" t="s">
        <v>39</v>
      </c>
      <c r="I3590" t="s">
        <v>26</v>
      </c>
      <c r="K3590" t="s">
        <v>26</v>
      </c>
    </row>
    <row r="3591" ht="15" customHeight="true">
      <c r="A3591">
        <v>3581</v>
      </c>
      <c r="B3591" t="s">
        <v>9700</v>
      </c>
      <c r="C3591">
        <v>723429908</v>
      </c>
      <c r="D3591" t="s">
        <v>9699</v>
      </c>
      <c r="E3591" t="s">
        <v>45</v>
      </c>
      <c r="F3591" t="s">
        <v>9299</v>
      </c>
      <c r="G3591" t="s">
        <v>9701</v>
      </c>
      <c r="H3591" t="s">
        <v>39</v>
      </c>
      <c r="I3591" t="s">
        <v>26</v>
      </c>
      <c r="K3591" t="s">
        <v>26</v>
      </c>
    </row>
    <row r="3592" ht="15" customHeight="true">
      <c r="A3592">
        <v>3582</v>
      </c>
      <c r="B3592" t="s">
        <v>9703</v>
      </c>
      <c r="C3592">
        <v>723429909</v>
      </c>
      <c r="D3592" t="s">
        <v>9660</v>
      </c>
      <c r="E3592" t="s">
        <v>45</v>
      </c>
      <c r="F3592" t="s">
        <v>9299</v>
      </c>
      <c r="G3592" t="s">
        <v>9702</v>
      </c>
      <c r="H3592" t="s">
        <v>39</v>
      </c>
      <c r="I3592" t="s">
        <v>26</v>
      </c>
      <c r="K3592" t="s">
        <v>26</v>
      </c>
    </row>
    <row r="3593" ht="15" customHeight="true">
      <c r="A3593">
        <v>3583</v>
      </c>
      <c r="B3593" t="s">
        <v>9705</v>
      </c>
      <c r="C3593">
        <v>723429910</v>
      </c>
      <c r="D3593" t="s">
        <v>9706</v>
      </c>
      <c r="E3593" t="s">
        <v>45</v>
      </c>
      <c r="F3593" t="s">
        <v>9299</v>
      </c>
      <c r="G3593" t="s">
        <v>9704</v>
      </c>
      <c r="H3593" t="s">
        <v>39</v>
      </c>
      <c r="I3593" t="s">
        <v>26</v>
      </c>
      <c r="K3593" t="s">
        <v>26</v>
      </c>
    </row>
    <row r="3594" ht="15" customHeight="true">
      <c r="A3594">
        <v>3584</v>
      </c>
      <c r="B3594" t="s">
        <v>9708</v>
      </c>
      <c r="C3594">
        <v>723429911</v>
      </c>
      <c r="D3594" t="s">
        <v>9707</v>
      </c>
      <c r="E3594" t="s">
        <v>45</v>
      </c>
      <c r="F3594" t="s">
        <v>9299</v>
      </c>
      <c r="G3594" t="s">
        <v>9709</v>
      </c>
      <c r="H3594" t="s">
        <v>39</v>
      </c>
      <c r="I3594" t="s">
        <v>26</v>
      </c>
      <c r="K3594" t="s">
        <v>26</v>
      </c>
    </row>
    <row r="3595" ht="15" customHeight="true">
      <c r="A3595">
        <v>3585</v>
      </c>
      <c r="B3595" t="s">
        <v>9710</v>
      </c>
      <c r="C3595">
        <v>723429912</v>
      </c>
      <c r="D3595" t="s">
        <v>9325</v>
      </c>
      <c r="E3595" t="s">
        <v>45</v>
      </c>
      <c r="F3595" t="s">
        <v>9299</v>
      </c>
      <c r="G3595" t="s">
        <v>9711</v>
      </c>
      <c r="H3595" t="s">
        <v>39</v>
      </c>
      <c r="I3595" t="s">
        <v>26</v>
      </c>
      <c r="K3595" t="s">
        <v>26</v>
      </c>
    </row>
    <row r="3596" ht="15" customHeight="true">
      <c r="A3596">
        <v>3586</v>
      </c>
      <c r="B3596" t="s">
        <v>9713</v>
      </c>
      <c r="C3596">
        <v>723429913</v>
      </c>
      <c r="D3596" t="s">
        <v>9714</v>
      </c>
      <c r="E3596" t="s">
        <v>45</v>
      </c>
      <c r="F3596" t="s">
        <v>9299</v>
      </c>
      <c r="G3596" t="s">
        <v>9712</v>
      </c>
      <c r="H3596" t="s">
        <v>39</v>
      </c>
      <c r="I3596" t="s">
        <v>26</v>
      </c>
      <c r="K3596" t="s">
        <v>26</v>
      </c>
    </row>
    <row r="3597" ht="15" customHeight="true">
      <c r="A3597">
        <v>3587</v>
      </c>
      <c r="B3597" t="s">
        <v>9716</v>
      </c>
      <c r="C3597">
        <v>723429914</v>
      </c>
      <c r="D3597" t="s">
        <v>9715</v>
      </c>
      <c r="E3597" t="s">
        <v>45</v>
      </c>
      <c r="F3597" t="s">
        <v>9299</v>
      </c>
      <c r="G3597" t="s">
        <v>9717</v>
      </c>
      <c r="H3597" t="s">
        <v>39</v>
      </c>
      <c r="I3597" t="s">
        <v>26</v>
      </c>
      <c r="K3597" t="s">
        <v>26</v>
      </c>
    </row>
    <row r="3598" ht="15" customHeight="true">
      <c r="A3598">
        <v>3588</v>
      </c>
      <c r="B3598" t="s">
        <v>9718</v>
      </c>
      <c r="C3598">
        <v>723429915</v>
      </c>
      <c r="D3598" t="s">
        <v>9720</v>
      </c>
      <c r="E3598" t="s">
        <v>45</v>
      </c>
      <c r="F3598" t="s">
        <v>9299</v>
      </c>
      <c r="G3598" t="s">
        <v>9719</v>
      </c>
      <c r="H3598" t="s">
        <v>39</v>
      </c>
      <c r="I3598" t="s">
        <v>26</v>
      </c>
      <c r="K3598" t="s">
        <v>26</v>
      </c>
    </row>
    <row r="3599" ht="15" customHeight="true">
      <c r="A3599">
        <v>3589</v>
      </c>
      <c r="B3599" t="s">
        <v>9723</v>
      </c>
      <c r="C3599">
        <v>723429916</v>
      </c>
      <c r="D3599" t="s">
        <v>9722</v>
      </c>
      <c r="E3599" t="s">
        <v>45</v>
      </c>
      <c r="F3599" t="s">
        <v>9299</v>
      </c>
      <c r="G3599" t="s">
        <v>9721</v>
      </c>
      <c r="H3599" t="s">
        <v>39</v>
      </c>
      <c r="I3599" t="s">
        <v>26</v>
      </c>
      <c r="K3599" t="s">
        <v>26</v>
      </c>
    </row>
    <row r="3600" ht="15" customHeight="true">
      <c r="A3600">
        <v>3590</v>
      </c>
      <c r="B3600" t="s">
        <v>9724</v>
      </c>
      <c r="C3600">
        <v>723429917</v>
      </c>
      <c r="D3600" t="s">
        <v>9352</v>
      </c>
      <c r="E3600" t="s">
        <v>45</v>
      </c>
      <c r="F3600" t="s">
        <v>9299</v>
      </c>
      <c r="G3600" t="s">
        <v>9725</v>
      </c>
      <c r="H3600" t="s">
        <v>39</v>
      </c>
      <c r="I3600" t="s">
        <v>26</v>
      </c>
      <c r="K3600" t="s">
        <v>26</v>
      </c>
    </row>
    <row r="3601" ht="15" customHeight="true">
      <c r="A3601">
        <v>3591</v>
      </c>
      <c r="B3601" t="s">
        <v>9726</v>
      </c>
      <c r="C3601">
        <v>723429919</v>
      </c>
      <c r="D3601" t="s">
        <v>9728</v>
      </c>
      <c r="E3601" t="s">
        <v>45</v>
      </c>
      <c r="F3601" t="s">
        <v>9299</v>
      </c>
      <c r="G3601" t="s">
        <v>9727</v>
      </c>
      <c r="H3601" t="s">
        <v>39</v>
      </c>
      <c r="I3601" t="s">
        <v>26</v>
      </c>
      <c r="K3601" t="s">
        <v>26</v>
      </c>
    </row>
    <row r="3602" ht="15" customHeight="true">
      <c r="A3602">
        <v>3592</v>
      </c>
      <c r="B3602" t="s">
        <v>9731</v>
      </c>
      <c r="C3602">
        <v>723429920</v>
      </c>
      <c r="D3602" t="s">
        <v>9730</v>
      </c>
      <c r="E3602" t="s">
        <v>45</v>
      </c>
      <c r="F3602" t="s">
        <v>9299</v>
      </c>
      <c r="G3602" t="s">
        <v>9729</v>
      </c>
      <c r="H3602" t="s">
        <v>39</v>
      </c>
      <c r="I3602" t="s">
        <v>26</v>
      </c>
      <c r="K3602" t="s">
        <v>26</v>
      </c>
    </row>
    <row r="3603" ht="15" customHeight="true">
      <c r="A3603">
        <v>3593</v>
      </c>
      <c r="B3603" t="s">
        <v>9732</v>
      </c>
      <c r="C3603">
        <v>723429921</v>
      </c>
      <c r="D3603" t="s">
        <v>9553</v>
      </c>
      <c r="E3603" t="s">
        <v>45</v>
      </c>
      <c r="F3603" t="s">
        <v>9299</v>
      </c>
      <c r="G3603" t="s">
        <v>9733</v>
      </c>
      <c r="H3603" t="s">
        <v>39</v>
      </c>
      <c r="I3603" t="s">
        <v>26</v>
      </c>
      <c r="K3603" t="s">
        <v>26</v>
      </c>
    </row>
    <row r="3604" ht="15" customHeight="true">
      <c r="A3604">
        <v>3594</v>
      </c>
      <c r="B3604" t="s">
        <v>9734</v>
      </c>
      <c r="C3604">
        <v>723429922</v>
      </c>
      <c r="D3604" t="s">
        <v>9736</v>
      </c>
      <c r="E3604" t="s">
        <v>45</v>
      </c>
      <c r="F3604" t="s">
        <v>9299</v>
      </c>
      <c r="G3604" t="s">
        <v>9735</v>
      </c>
      <c r="H3604" t="s">
        <v>39</v>
      </c>
      <c r="I3604" t="s">
        <v>26</v>
      </c>
      <c r="K3604" t="s">
        <v>26</v>
      </c>
    </row>
    <row r="3605" ht="15" customHeight="true">
      <c r="A3605">
        <v>3595</v>
      </c>
      <c r="B3605" t="s">
        <v>9738</v>
      </c>
      <c r="C3605">
        <v>723429923</v>
      </c>
      <c r="D3605" t="s">
        <v>9650</v>
      </c>
      <c r="E3605" t="s">
        <v>45</v>
      </c>
      <c r="F3605" t="s">
        <v>9299</v>
      </c>
      <c r="G3605" t="s">
        <v>9737</v>
      </c>
      <c r="H3605" t="s">
        <v>39</v>
      </c>
      <c r="I3605" t="s">
        <v>26</v>
      </c>
      <c r="K3605" t="s">
        <v>26</v>
      </c>
    </row>
    <row r="3606" ht="15" customHeight="true">
      <c r="A3606">
        <v>3596</v>
      </c>
      <c r="B3606" t="s">
        <v>9740</v>
      </c>
      <c r="C3606">
        <v>723429924</v>
      </c>
      <c r="D3606" t="s">
        <v>9739</v>
      </c>
      <c r="E3606" t="s">
        <v>45</v>
      </c>
      <c r="F3606" t="s">
        <v>9299</v>
      </c>
      <c r="G3606" t="s">
        <v>9741</v>
      </c>
      <c r="H3606" t="s">
        <v>39</v>
      </c>
      <c r="I3606" t="s">
        <v>26</v>
      </c>
      <c r="K3606" t="s">
        <v>26</v>
      </c>
    </row>
    <row r="3607" ht="15" customHeight="true">
      <c r="A3607">
        <v>3597</v>
      </c>
      <c r="B3607" t="s">
        <v>9742</v>
      </c>
      <c r="C3607">
        <v>723429925</v>
      </c>
      <c r="D3607" t="s">
        <v>9376</v>
      </c>
      <c r="E3607" t="s">
        <v>45</v>
      </c>
      <c r="F3607" t="s">
        <v>9299</v>
      </c>
      <c r="G3607" t="s">
        <v>9743</v>
      </c>
      <c r="H3607" t="s">
        <v>39</v>
      </c>
      <c r="I3607" t="s">
        <v>26</v>
      </c>
      <c r="K3607" t="s">
        <v>26</v>
      </c>
    </row>
    <row r="3608" ht="15" customHeight="true">
      <c r="A3608">
        <v>3598</v>
      </c>
      <c r="B3608" t="s">
        <v>9744</v>
      </c>
      <c r="C3608">
        <v>723429926</v>
      </c>
      <c r="D3608" t="s">
        <v>9746</v>
      </c>
      <c r="E3608" t="s">
        <v>45</v>
      </c>
      <c r="F3608" t="s">
        <v>9299</v>
      </c>
      <c r="G3608" t="s">
        <v>9745</v>
      </c>
      <c r="H3608" t="s">
        <v>39</v>
      </c>
      <c r="I3608" t="s">
        <v>26</v>
      </c>
      <c r="K3608" t="s">
        <v>26</v>
      </c>
    </row>
    <row r="3609" ht="15" customHeight="true">
      <c r="A3609">
        <v>3599</v>
      </c>
      <c r="B3609" t="s">
        <v>9747</v>
      </c>
      <c r="C3609">
        <v>723429927</v>
      </c>
      <c r="D3609" t="s">
        <v>9529</v>
      </c>
      <c r="E3609" t="s">
        <v>45</v>
      </c>
      <c r="F3609" t="s">
        <v>9299</v>
      </c>
      <c r="G3609" t="s">
        <v>9748</v>
      </c>
      <c r="H3609" t="s">
        <v>39</v>
      </c>
      <c r="I3609" t="s">
        <v>26</v>
      </c>
      <c r="K3609" t="s">
        <v>26</v>
      </c>
    </row>
    <row r="3610" ht="15" customHeight="true">
      <c r="A3610">
        <v>3600</v>
      </c>
      <c r="B3610" t="s">
        <v>9751</v>
      </c>
      <c r="C3610">
        <v>723429929</v>
      </c>
      <c r="D3610" t="s">
        <v>9750</v>
      </c>
      <c r="E3610" t="s">
        <v>45</v>
      </c>
      <c r="F3610" t="s">
        <v>9299</v>
      </c>
      <c r="G3610" t="s">
        <v>9749</v>
      </c>
      <c r="H3610" t="s">
        <v>39</v>
      </c>
      <c r="I3610" t="s">
        <v>26</v>
      </c>
      <c r="K3610" t="s">
        <v>26</v>
      </c>
    </row>
    <row r="3611" ht="15" customHeight="true">
      <c r="A3611">
        <v>3601</v>
      </c>
      <c r="B3611" t="s">
        <v>9752</v>
      </c>
      <c r="C3611">
        <v>723429930</v>
      </c>
      <c r="D3611" t="s">
        <v>9674</v>
      </c>
      <c r="E3611" t="s">
        <v>45</v>
      </c>
      <c r="F3611" t="s">
        <v>9299</v>
      </c>
      <c r="G3611" t="s">
        <v>9753</v>
      </c>
      <c r="H3611" t="s">
        <v>39</v>
      </c>
      <c r="I3611" t="s">
        <v>26</v>
      </c>
      <c r="K3611" t="s">
        <v>26</v>
      </c>
    </row>
    <row r="3612" ht="15" customHeight="true">
      <c r="A3612">
        <v>3602</v>
      </c>
      <c r="B3612" t="s">
        <v>9754</v>
      </c>
      <c r="C3612">
        <v>723429932</v>
      </c>
      <c r="D3612" t="s">
        <v>9663</v>
      </c>
      <c r="E3612" t="s">
        <v>45</v>
      </c>
      <c r="F3612" t="s">
        <v>9299</v>
      </c>
      <c r="G3612" t="s">
        <v>9755</v>
      </c>
      <c r="H3612" t="s">
        <v>39</v>
      </c>
      <c r="I3612" t="s">
        <v>26</v>
      </c>
      <c r="K3612" t="s">
        <v>26</v>
      </c>
    </row>
    <row r="3613" ht="15" customHeight="true">
      <c r="A3613">
        <v>3603</v>
      </c>
      <c r="B3613" t="s">
        <v>9756</v>
      </c>
      <c r="C3613">
        <v>723429933</v>
      </c>
      <c r="D3613" t="s">
        <v>9758</v>
      </c>
      <c r="E3613" t="s">
        <v>45</v>
      </c>
      <c r="F3613" t="s">
        <v>9299</v>
      </c>
      <c r="G3613" t="s">
        <v>9757</v>
      </c>
      <c r="H3613" t="s">
        <v>39</v>
      </c>
      <c r="I3613" t="s">
        <v>26</v>
      </c>
      <c r="K3613" t="s">
        <v>26</v>
      </c>
    </row>
    <row r="3614" ht="15" customHeight="true">
      <c r="A3614">
        <v>3604</v>
      </c>
      <c r="B3614" t="s">
        <v>9759</v>
      </c>
      <c r="C3614">
        <v>723429934</v>
      </c>
      <c r="D3614" t="s">
        <v>9390</v>
      </c>
      <c r="E3614" t="s">
        <v>45</v>
      </c>
      <c r="F3614" t="s">
        <v>9299</v>
      </c>
      <c r="G3614" t="s">
        <v>9760</v>
      </c>
      <c r="H3614" t="s">
        <v>39</v>
      </c>
      <c r="I3614" t="s">
        <v>26</v>
      </c>
      <c r="K3614" t="s">
        <v>26</v>
      </c>
    </row>
    <row r="3615" ht="15" customHeight="true">
      <c r="A3615">
        <v>3605</v>
      </c>
      <c r="B3615" t="s">
        <v>9761</v>
      </c>
      <c r="C3615">
        <v>723429936</v>
      </c>
      <c r="D3615" t="s">
        <v>9762</v>
      </c>
      <c r="E3615" t="s">
        <v>45</v>
      </c>
      <c r="F3615" t="s">
        <v>9299</v>
      </c>
      <c r="G3615" t="s">
        <v>9763</v>
      </c>
      <c r="H3615" t="s">
        <v>39</v>
      </c>
      <c r="I3615" t="s">
        <v>26</v>
      </c>
      <c r="K3615" t="s">
        <v>26</v>
      </c>
    </row>
    <row r="3616" ht="15" customHeight="true">
      <c r="A3616">
        <v>3606</v>
      </c>
      <c r="B3616" t="s">
        <v>9764</v>
      </c>
      <c r="C3616">
        <v>723429938</v>
      </c>
      <c r="D3616" t="s">
        <v>9766</v>
      </c>
      <c r="E3616" t="s">
        <v>45</v>
      </c>
      <c r="F3616" t="s">
        <v>9299</v>
      </c>
      <c r="G3616" t="s">
        <v>9765</v>
      </c>
      <c r="H3616" t="s">
        <v>39</v>
      </c>
      <c r="I3616" t="s">
        <v>26</v>
      </c>
      <c r="K3616" t="s">
        <v>26</v>
      </c>
    </row>
    <row r="3617" ht="15" customHeight="true">
      <c r="A3617">
        <v>3607</v>
      </c>
      <c r="B3617" t="s">
        <v>9767</v>
      </c>
      <c r="C3617">
        <v>723429939</v>
      </c>
      <c r="D3617" t="s">
        <v>9769</v>
      </c>
      <c r="E3617" t="s">
        <v>45</v>
      </c>
      <c r="F3617" t="s">
        <v>9299</v>
      </c>
      <c r="G3617" t="s">
        <v>9768</v>
      </c>
      <c r="H3617" t="s">
        <v>39</v>
      </c>
      <c r="I3617" t="s">
        <v>26</v>
      </c>
      <c r="K3617" t="s">
        <v>26</v>
      </c>
    </row>
    <row r="3618" ht="15" customHeight="true">
      <c r="A3618">
        <v>3608</v>
      </c>
      <c r="B3618" t="s">
        <v>9770</v>
      </c>
      <c r="C3618">
        <v>723429940</v>
      </c>
      <c r="D3618" t="s">
        <v>9720</v>
      </c>
      <c r="E3618" t="s">
        <v>45</v>
      </c>
      <c r="F3618" t="s">
        <v>9299</v>
      </c>
      <c r="G3618" t="s">
        <v>9771</v>
      </c>
      <c r="H3618" t="s">
        <v>39</v>
      </c>
      <c r="I3618" t="s">
        <v>26</v>
      </c>
      <c r="K3618" t="s">
        <v>26</v>
      </c>
    </row>
    <row r="3619" ht="15" customHeight="true">
      <c r="A3619">
        <v>3609</v>
      </c>
      <c r="B3619" t="s">
        <v>9772</v>
      </c>
      <c r="C3619">
        <v>723429941</v>
      </c>
      <c r="D3619" t="s">
        <v>9774</v>
      </c>
      <c r="E3619" t="s">
        <v>45</v>
      </c>
      <c r="F3619" t="s">
        <v>9299</v>
      </c>
      <c r="G3619" t="s">
        <v>9773</v>
      </c>
      <c r="H3619" t="s">
        <v>39</v>
      </c>
      <c r="I3619" t="s">
        <v>26</v>
      </c>
      <c r="K3619" t="s">
        <v>26</v>
      </c>
    </row>
    <row r="3620" ht="15" customHeight="true">
      <c r="A3620">
        <v>3610</v>
      </c>
      <c r="B3620" t="s">
        <v>9776</v>
      </c>
      <c r="C3620">
        <v>723429942</v>
      </c>
      <c r="D3620" t="s">
        <v>9775</v>
      </c>
      <c r="E3620" t="s">
        <v>45</v>
      </c>
      <c r="F3620" t="s">
        <v>9299</v>
      </c>
      <c r="G3620" t="s">
        <v>9777</v>
      </c>
      <c r="H3620" t="s">
        <v>39</v>
      </c>
      <c r="I3620" t="s">
        <v>26</v>
      </c>
      <c r="K3620" t="s">
        <v>26</v>
      </c>
    </row>
    <row r="3621" ht="15" customHeight="true">
      <c r="A3621">
        <v>3611</v>
      </c>
      <c r="B3621" t="s">
        <v>9779</v>
      </c>
      <c r="C3621">
        <v>723429943</v>
      </c>
      <c r="D3621" t="s">
        <v>9778</v>
      </c>
      <c r="E3621" t="s">
        <v>45</v>
      </c>
      <c r="F3621" t="s">
        <v>9299</v>
      </c>
      <c r="G3621" t="s">
        <v>9780</v>
      </c>
      <c r="H3621" t="s">
        <v>39</v>
      </c>
      <c r="I3621" t="s">
        <v>26</v>
      </c>
      <c r="K3621" t="s">
        <v>26</v>
      </c>
    </row>
    <row r="3622" ht="15" customHeight="true">
      <c r="A3622">
        <v>3612</v>
      </c>
      <c r="B3622" t="s">
        <v>9781</v>
      </c>
      <c r="C3622">
        <v>723429944</v>
      </c>
      <c r="D3622" t="s">
        <v>9783</v>
      </c>
      <c r="E3622" t="s">
        <v>45</v>
      </c>
      <c r="F3622" t="s">
        <v>9299</v>
      </c>
      <c r="G3622" t="s">
        <v>9782</v>
      </c>
      <c r="H3622" t="s">
        <v>39</v>
      </c>
      <c r="I3622" t="s">
        <v>26</v>
      </c>
      <c r="K3622" t="s">
        <v>26</v>
      </c>
    </row>
    <row r="3623" ht="15" customHeight="true">
      <c r="A3623">
        <v>3613</v>
      </c>
      <c r="B3623" t="s">
        <v>9785</v>
      </c>
      <c r="C3623">
        <v>723429945</v>
      </c>
      <c r="D3623" t="s">
        <v>9784</v>
      </c>
      <c r="E3623" t="s">
        <v>45</v>
      </c>
      <c r="F3623" t="s">
        <v>9299</v>
      </c>
      <c r="G3623" t="s">
        <v>9786</v>
      </c>
      <c r="H3623" t="s">
        <v>39</v>
      </c>
      <c r="I3623" t="s">
        <v>26</v>
      </c>
      <c r="K3623" t="s">
        <v>26</v>
      </c>
    </row>
    <row r="3624" ht="15" customHeight="true">
      <c r="A3624">
        <v>3614</v>
      </c>
      <c r="B3624" t="s">
        <v>9787</v>
      </c>
      <c r="C3624">
        <v>723429946</v>
      </c>
      <c r="D3624" t="s">
        <v>9728</v>
      </c>
      <c r="E3624" t="s">
        <v>45</v>
      </c>
      <c r="F3624" t="s">
        <v>9299</v>
      </c>
      <c r="G3624" t="s">
        <v>9788</v>
      </c>
      <c r="H3624" t="s">
        <v>39</v>
      </c>
      <c r="I3624" t="s">
        <v>26</v>
      </c>
      <c r="K3624" t="s">
        <v>26</v>
      </c>
    </row>
    <row r="3625" ht="15" customHeight="true">
      <c r="A3625">
        <v>3615</v>
      </c>
      <c r="B3625" t="s">
        <v>9789</v>
      </c>
      <c r="C3625">
        <v>723429948</v>
      </c>
      <c r="D3625" t="s">
        <v>9791</v>
      </c>
      <c r="E3625" t="s">
        <v>45</v>
      </c>
      <c r="F3625" t="s">
        <v>9299</v>
      </c>
      <c r="G3625" t="s">
        <v>9790</v>
      </c>
      <c r="H3625" t="s">
        <v>39</v>
      </c>
      <c r="I3625" t="s">
        <v>26</v>
      </c>
      <c r="K3625" t="s">
        <v>26</v>
      </c>
    </row>
    <row r="3626" ht="15" customHeight="true">
      <c r="A3626">
        <v>3616</v>
      </c>
      <c r="B3626" t="s">
        <v>9793</v>
      </c>
      <c r="C3626">
        <v>723429949</v>
      </c>
      <c r="D3626" t="s">
        <v>9792</v>
      </c>
      <c r="E3626" t="s">
        <v>45</v>
      </c>
      <c r="F3626" t="s">
        <v>9299</v>
      </c>
      <c r="G3626" t="s">
        <v>9794</v>
      </c>
      <c r="H3626" t="s">
        <v>39</v>
      </c>
      <c r="I3626" t="s">
        <v>26</v>
      </c>
      <c r="K3626" t="s">
        <v>26</v>
      </c>
    </row>
    <row r="3627" ht="15" customHeight="true">
      <c r="A3627">
        <v>3617</v>
      </c>
      <c r="B3627" t="s">
        <v>9796</v>
      </c>
      <c r="C3627">
        <v>723429950</v>
      </c>
      <c r="D3627" t="s">
        <v>9795</v>
      </c>
      <c r="E3627" t="s">
        <v>45</v>
      </c>
      <c r="F3627" t="s">
        <v>9299</v>
      </c>
      <c r="G3627" t="s">
        <v>9797</v>
      </c>
      <c r="H3627" t="s">
        <v>39</v>
      </c>
      <c r="I3627" t="s">
        <v>26</v>
      </c>
      <c r="K3627" t="s">
        <v>26</v>
      </c>
    </row>
    <row r="3628" ht="15" customHeight="true">
      <c r="A3628">
        <v>3618</v>
      </c>
      <c r="B3628" t="s">
        <v>9798</v>
      </c>
      <c r="C3628">
        <v>723429952</v>
      </c>
      <c r="D3628" t="s">
        <v>9799</v>
      </c>
      <c r="E3628" t="s">
        <v>45</v>
      </c>
      <c r="F3628" t="s">
        <v>9299</v>
      </c>
      <c r="G3628" t="s">
        <v>9800</v>
      </c>
      <c r="H3628" t="s">
        <v>39</v>
      </c>
      <c r="I3628" t="s">
        <v>26</v>
      </c>
      <c r="K3628" t="s">
        <v>26</v>
      </c>
    </row>
    <row r="3629" ht="15" customHeight="true">
      <c r="A3629">
        <v>3619</v>
      </c>
      <c r="B3629" t="s">
        <v>9801</v>
      </c>
      <c r="C3629">
        <v>723429953</v>
      </c>
      <c r="D3629" t="s">
        <v>9802</v>
      </c>
      <c r="E3629" t="s">
        <v>45</v>
      </c>
      <c r="F3629" t="s">
        <v>9299</v>
      </c>
      <c r="G3629" t="s">
        <v>9803</v>
      </c>
      <c r="H3629" t="s">
        <v>39</v>
      </c>
      <c r="I3629" t="s">
        <v>26</v>
      </c>
      <c r="K3629" t="s">
        <v>26</v>
      </c>
    </row>
    <row r="3630" ht="15" customHeight="true">
      <c r="A3630">
        <v>3620</v>
      </c>
      <c r="B3630" t="s">
        <v>9804</v>
      </c>
      <c r="C3630">
        <v>723429954</v>
      </c>
      <c r="D3630" t="s">
        <v>9806</v>
      </c>
      <c r="E3630" t="s">
        <v>45</v>
      </c>
      <c r="F3630" t="s">
        <v>9299</v>
      </c>
      <c r="G3630" t="s">
        <v>9805</v>
      </c>
      <c r="H3630" t="s">
        <v>39</v>
      </c>
      <c r="I3630" t="s">
        <v>26</v>
      </c>
      <c r="K3630" t="s">
        <v>26</v>
      </c>
    </row>
    <row r="3631" ht="15" customHeight="true">
      <c r="A3631">
        <v>3621</v>
      </c>
      <c r="B3631" t="s">
        <v>9807</v>
      </c>
      <c r="C3631">
        <v>723429955</v>
      </c>
      <c r="D3631" t="s">
        <v>9809</v>
      </c>
      <c r="E3631" t="s">
        <v>45</v>
      </c>
      <c r="F3631" t="s">
        <v>9299</v>
      </c>
      <c r="G3631" t="s">
        <v>9808</v>
      </c>
      <c r="H3631" t="s">
        <v>39</v>
      </c>
      <c r="I3631" t="s">
        <v>26</v>
      </c>
      <c r="K3631" t="s">
        <v>26</v>
      </c>
    </row>
    <row r="3632" ht="15" customHeight="true">
      <c r="A3632">
        <v>3622</v>
      </c>
      <c r="B3632" t="s">
        <v>9810</v>
      </c>
      <c r="C3632">
        <v>723429956</v>
      </c>
      <c r="D3632" t="s">
        <v>9812</v>
      </c>
      <c r="E3632" t="s">
        <v>45</v>
      </c>
      <c r="F3632" t="s">
        <v>9299</v>
      </c>
      <c r="G3632" t="s">
        <v>9811</v>
      </c>
      <c r="H3632" t="s">
        <v>39</v>
      </c>
      <c r="I3632" t="s">
        <v>26</v>
      </c>
      <c r="K3632" t="s">
        <v>26</v>
      </c>
    </row>
    <row r="3633" ht="15" customHeight="true">
      <c r="A3633">
        <v>3623</v>
      </c>
      <c r="B3633" t="s">
        <v>9814</v>
      </c>
      <c r="C3633">
        <v>723429958</v>
      </c>
      <c r="D3633" t="s">
        <v>9813</v>
      </c>
      <c r="E3633" t="s">
        <v>45</v>
      </c>
      <c r="F3633" t="s">
        <v>9299</v>
      </c>
      <c r="G3633" t="s">
        <v>9815</v>
      </c>
      <c r="H3633" t="s">
        <v>39</v>
      </c>
      <c r="I3633" t="s">
        <v>26</v>
      </c>
      <c r="K3633" t="s">
        <v>26</v>
      </c>
    </row>
    <row r="3634" ht="15" customHeight="true">
      <c r="A3634">
        <v>3624</v>
      </c>
      <c r="B3634" t="s">
        <v>9816</v>
      </c>
      <c r="C3634">
        <v>723429959</v>
      </c>
      <c r="D3634" t="s">
        <v>9818</v>
      </c>
      <c r="E3634" t="s">
        <v>45</v>
      </c>
      <c r="F3634" t="s">
        <v>9299</v>
      </c>
      <c r="G3634" t="s">
        <v>9817</v>
      </c>
      <c r="H3634" t="s">
        <v>39</v>
      </c>
      <c r="I3634" t="s">
        <v>26</v>
      </c>
      <c r="K3634" t="s">
        <v>26</v>
      </c>
    </row>
    <row r="3635" ht="15" customHeight="true">
      <c r="A3635">
        <v>3625</v>
      </c>
      <c r="B3635" t="s">
        <v>9819</v>
      </c>
      <c r="C3635">
        <v>723429960</v>
      </c>
      <c r="D3635" t="s">
        <v>9821</v>
      </c>
      <c r="E3635" t="s">
        <v>45</v>
      </c>
      <c r="F3635" t="s">
        <v>9299</v>
      </c>
      <c r="G3635" t="s">
        <v>9820</v>
      </c>
      <c r="H3635" t="s">
        <v>39</v>
      </c>
      <c r="I3635" t="s">
        <v>26</v>
      </c>
      <c r="K3635" t="s">
        <v>26</v>
      </c>
    </row>
    <row r="3636" ht="15" customHeight="true">
      <c r="A3636">
        <v>3626</v>
      </c>
      <c r="B3636" t="s">
        <v>9824</v>
      </c>
      <c r="C3636">
        <v>723429961</v>
      </c>
      <c r="D3636" t="s">
        <v>9823</v>
      </c>
      <c r="E3636" t="s">
        <v>45</v>
      </c>
      <c r="F3636" t="s">
        <v>9299</v>
      </c>
      <c r="G3636" t="s">
        <v>9822</v>
      </c>
      <c r="H3636" t="s">
        <v>39</v>
      </c>
      <c r="I3636" t="s">
        <v>26</v>
      </c>
      <c r="K3636" t="s">
        <v>26</v>
      </c>
    </row>
    <row r="3637" ht="15" customHeight="true">
      <c r="A3637">
        <v>3627</v>
      </c>
      <c r="B3637" t="s">
        <v>9825</v>
      </c>
      <c r="C3637">
        <v>723429962</v>
      </c>
      <c r="D3637" t="s">
        <v>9827</v>
      </c>
      <c r="E3637" t="s">
        <v>45</v>
      </c>
      <c r="F3637" t="s">
        <v>9299</v>
      </c>
      <c r="G3637" t="s">
        <v>9826</v>
      </c>
      <c r="H3637" t="s">
        <v>39</v>
      </c>
      <c r="I3637" t="s">
        <v>26</v>
      </c>
      <c r="K3637" t="s">
        <v>26</v>
      </c>
    </row>
    <row r="3638" ht="15" customHeight="true">
      <c r="A3638">
        <v>3628</v>
      </c>
      <c r="B3638" t="s">
        <v>9829</v>
      </c>
      <c r="C3638">
        <v>723429963</v>
      </c>
      <c r="D3638" t="s">
        <v>9828</v>
      </c>
      <c r="E3638" t="s">
        <v>45</v>
      </c>
      <c r="F3638" t="s">
        <v>9299</v>
      </c>
      <c r="G3638" t="s">
        <v>9830</v>
      </c>
      <c r="H3638" t="s">
        <v>39</v>
      </c>
      <c r="I3638" t="s">
        <v>26</v>
      </c>
      <c r="K3638" t="s">
        <v>26</v>
      </c>
    </row>
    <row r="3639" ht="15" customHeight="true">
      <c r="A3639">
        <v>3629</v>
      </c>
      <c r="B3639" t="s">
        <v>9831</v>
      </c>
      <c r="C3639">
        <v>723429964</v>
      </c>
      <c r="D3639" t="s">
        <v>9833</v>
      </c>
      <c r="E3639" t="s">
        <v>45</v>
      </c>
      <c r="F3639" t="s">
        <v>9299</v>
      </c>
      <c r="G3639" t="s">
        <v>9832</v>
      </c>
      <c r="H3639" t="s">
        <v>39</v>
      </c>
      <c r="I3639" t="s">
        <v>26</v>
      </c>
      <c r="K3639" t="s">
        <v>26</v>
      </c>
    </row>
    <row r="3640" ht="15" customHeight="true">
      <c r="A3640">
        <v>3630</v>
      </c>
      <c r="B3640" t="s">
        <v>9835</v>
      </c>
      <c r="C3640">
        <v>723429965</v>
      </c>
      <c r="D3640" t="s">
        <v>9836</v>
      </c>
      <c r="E3640" t="s">
        <v>45</v>
      </c>
      <c r="F3640" t="s">
        <v>9299</v>
      </c>
      <c r="G3640" t="s">
        <v>9834</v>
      </c>
      <c r="H3640" t="s">
        <v>39</v>
      </c>
      <c r="I3640" t="s">
        <v>26</v>
      </c>
      <c r="K3640" t="s">
        <v>26</v>
      </c>
    </row>
    <row r="3641" ht="15" customHeight="true">
      <c r="A3641">
        <v>3631</v>
      </c>
      <c r="B3641" t="s">
        <v>9838</v>
      </c>
      <c r="C3641">
        <v>723429966</v>
      </c>
      <c r="D3641" t="s">
        <v>9376</v>
      </c>
      <c r="E3641" t="s">
        <v>45</v>
      </c>
      <c r="F3641" t="s">
        <v>9299</v>
      </c>
      <c r="G3641" t="s">
        <v>9837</v>
      </c>
      <c r="H3641" t="s">
        <v>39</v>
      </c>
      <c r="I3641" t="s">
        <v>26</v>
      </c>
      <c r="K3641" t="s">
        <v>26</v>
      </c>
    </row>
    <row r="3642" ht="15" customHeight="true">
      <c r="A3642">
        <v>3632</v>
      </c>
      <c r="B3642" t="s">
        <v>9841</v>
      </c>
      <c r="C3642">
        <v>723429968</v>
      </c>
      <c r="D3642" t="s">
        <v>9840</v>
      </c>
      <c r="E3642" t="s">
        <v>45</v>
      </c>
      <c r="F3642" t="s">
        <v>9299</v>
      </c>
      <c r="G3642" t="s">
        <v>9839</v>
      </c>
      <c r="H3642" t="s">
        <v>39</v>
      </c>
      <c r="I3642" t="s">
        <v>26</v>
      </c>
      <c r="K3642" t="s">
        <v>26</v>
      </c>
    </row>
    <row r="3643" ht="15" customHeight="true">
      <c r="A3643">
        <v>3633</v>
      </c>
      <c r="B3643" t="s">
        <v>9844</v>
      </c>
      <c r="C3643">
        <v>723429969</v>
      </c>
      <c r="D3643" t="s">
        <v>9843</v>
      </c>
      <c r="E3643" t="s">
        <v>45</v>
      </c>
      <c r="F3643" t="s">
        <v>9299</v>
      </c>
      <c r="G3643" t="s">
        <v>9842</v>
      </c>
      <c r="H3643" t="s">
        <v>39</v>
      </c>
      <c r="I3643" t="s">
        <v>26</v>
      </c>
      <c r="K3643" t="s">
        <v>26</v>
      </c>
    </row>
    <row r="3644" ht="15" customHeight="true">
      <c r="A3644">
        <v>3634</v>
      </c>
      <c r="B3644" t="s">
        <v>9845</v>
      </c>
      <c r="C3644">
        <v>723429970</v>
      </c>
      <c r="D3644" t="s">
        <v>9846</v>
      </c>
      <c r="E3644" t="s">
        <v>45</v>
      </c>
      <c r="F3644" t="s">
        <v>9299</v>
      </c>
      <c r="G3644" t="s">
        <v>9847</v>
      </c>
      <c r="H3644" t="s">
        <v>39</v>
      </c>
      <c r="I3644" t="s">
        <v>26</v>
      </c>
      <c r="K3644" t="s">
        <v>26</v>
      </c>
    </row>
    <row r="3645" ht="15" customHeight="true">
      <c r="A3645">
        <v>3635</v>
      </c>
      <c r="B3645" t="s">
        <v>9849</v>
      </c>
      <c r="C3645">
        <v>723429972</v>
      </c>
      <c r="D3645" t="s">
        <v>9848</v>
      </c>
      <c r="E3645" t="s">
        <v>45</v>
      </c>
      <c r="F3645" t="s">
        <v>9299</v>
      </c>
      <c r="G3645" t="s">
        <v>9850</v>
      </c>
      <c r="H3645" t="s">
        <v>39</v>
      </c>
      <c r="I3645" t="s">
        <v>26</v>
      </c>
      <c r="K3645" t="s">
        <v>26</v>
      </c>
    </row>
    <row r="3646" ht="15" customHeight="true">
      <c r="A3646">
        <v>3636</v>
      </c>
      <c r="B3646" t="s">
        <v>9853</v>
      </c>
      <c r="C3646">
        <v>723429973</v>
      </c>
      <c r="D3646" t="s">
        <v>9852</v>
      </c>
      <c r="E3646" t="s">
        <v>45</v>
      </c>
      <c r="F3646" t="s">
        <v>9299</v>
      </c>
      <c r="G3646" t="s">
        <v>9851</v>
      </c>
      <c r="H3646" t="s">
        <v>39</v>
      </c>
      <c r="I3646" t="s">
        <v>26</v>
      </c>
      <c r="K3646" t="s">
        <v>26</v>
      </c>
    </row>
    <row r="3647" ht="15" customHeight="true">
      <c r="A3647">
        <v>3637</v>
      </c>
      <c r="B3647" t="s">
        <v>9855</v>
      </c>
      <c r="C3647">
        <v>723429974</v>
      </c>
      <c r="D3647" t="s">
        <v>9854</v>
      </c>
      <c r="E3647" t="s">
        <v>45</v>
      </c>
      <c r="F3647" t="s">
        <v>9299</v>
      </c>
      <c r="G3647" t="s">
        <v>9856</v>
      </c>
      <c r="H3647" t="s">
        <v>39</v>
      </c>
      <c r="I3647" t="s">
        <v>26</v>
      </c>
      <c r="K3647" t="s">
        <v>26</v>
      </c>
    </row>
    <row r="3648" ht="15" customHeight="true">
      <c r="A3648">
        <v>3638</v>
      </c>
      <c r="B3648" t="s">
        <v>9859</v>
      </c>
      <c r="C3648">
        <v>723429975</v>
      </c>
      <c r="D3648" t="s">
        <v>9858</v>
      </c>
      <c r="E3648" t="s">
        <v>45</v>
      </c>
      <c r="F3648" t="s">
        <v>9299</v>
      </c>
      <c r="G3648" t="s">
        <v>9857</v>
      </c>
      <c r="H3648" t="s">
        <v>39</v>
      </c>
      <c r="I3648" t="s">
        <v>26</v>
      </c>
      <c r="K3648" t="s">
        <v>26</v>
      </c>
    </row>
    <row r="3649" ht="15" customHeight="true">
      <c r="A3649">
        <v>3639</v>
      </c>
      <c r="B3649" t="s">
        <v>9861</v>
      </c>
      <c r="C3649">
        <v>723429976</v>
      </c>
      <c r="D3649" t="s">
        <v>9860</v>
      </c>
      <c r="E3649" t="s">
        <v>45</v>
      </c>
      <c r="F3649" t="s">
        <v>9299</v>
      </c>
      <c r="G3649" t="s">
        <v>9862</v>
      </c>
      <c r="H3649" t="s">
        <v>39</v>
      </c>
      <c r="I3649" t="s">
        <v>26</v>
      </c>
      <c r="K3649" t="s">
        <v>26</v>
      </c>
    </row>
    <row r="3650" ht="15" customHeight="true">
      <c r="A3650">
        <v>3640</v>
      </c>
      <c r="B3650" t="s">
        <v>9864</v>
      </c>
      <c r="C3650">
        <v>723429977</v>
      </c>
      <c r="D3650" t="s">
        <v>9809</v>
      </c>
      <c r="E3650" t="s">
        <v>45</v>
      </c>
      <c r="F3650" t="s">
        <v>9299</v>
      </c>
      <c r="G3650" t="s">
        <v>9863</v>
      </c>
      <c r="H3650" t="s">
        <v>39</v>
      </c>
      <c r="I3650" t="s">
        <v>26</v>
      </c>
      <c r="K3650" t="s">
        <v>26</v>
      </c>
    </row>
    <row r="3651" ht="15" customHeight="true">
      <c r="A3651">
        <v>3641</v>
      </c>
      <c r="B3651" t="s">
        <v>9866</v>
      </c>
      <c r="C3651">
        <v>723429978</v>
      </c>
      <c r="D3651" t="s">
        <v>9865</v>
      </c>
      <c r="E3651" t="s">
        <v>45</v>
      </c>
      <c r="F3651" t="s">
        <v>9299</v>
      </c>
      <c r="G3651" t="s">
        <v>9867</v>
      </c>
      <c r="H3651" t="s">
        <v>39</v>
      </c>
      <c r="I3651" t="s">
        <v>26</v>
      </c>
      <c r="K3651" t="s">
        <v>26</v>
      </c>
    </row>
    <row r="3652" ht="15" customHeight="true">
      <c r="A3652">
        <v>3642</v>
      </c>
      <c r="B3652" t="s">
        <v>9869</v>
      </c>
      <c r="C3652">
        <v>723429979</v>
      </c>
      <c r="D3652" t="s">
        <v>9352</v>
      </c>
      <c r="E3652" t="s">
        <v>45</v>
      </c>
      <c r="F3652" t="s">
        <v>9299</v>
      </c>
      <c r="G3652" t="s">
        <v>9868</v>
      </c>
      <c r="H3652" t="s">
        <v>39</v>
      </c>
      <c r="I3652" t="s">
        <v>26</v>
      </c>
      <c r="K3652" t="s">
        <v>26</v>
      </c>
    </row>
    <row r="3653" ht="15" customHeight="true">
      <c r="A3653">
        <v>3643</v>
      </c>
      <c r="B3653" t="s">
        <v>9870</v>
      </c>
      <c r="C3653">
        <v>723429980</v>
      </c>
      <c r="D3653" t="s">
        <v>9872</v>
      </c>
      <c r="E3653" t="s">
        <v>45</v>
      </c>
      <c r="F3653" t="s">
        <v>9299</v>
      </c>
      <c r="G3653" t="s">
        <v>9871</v>
      </c>
      <c r="H3653" t="s">
        <v>39</v>
      </c>
      <c r="I3653" t="s">
        <v>26</v>
      </c>
      <c r="K3653" t="s">
        <v>26</v>
      </c>
    </row>
    <row r="3654" ht="15" customHeight="true">
      <c r="A3654">
        <v>3644</v>
      </c>
      <c r="B3654" t="s">
        <v>9874</v>
      </c>
      <c r="C3654">
        <v>723429981</v>
      </c>
      <c r="D3654" t="s">
        <v>9390</v>
      </c>
      <c r="E3654" t="s">
        <v>45</v>
      </c>
      <c r="F3654" t="s">
        <v>9299</v>
      </c>
      <c r="G3654" t="s">
        <v>9873</v>
      </c>
      <c r="H3654" t="s">
        <v>39</v>
      </c>
      <c r="I3654" t="s">
        <v>26</v>
      </c>
      <c r="K3654" t="s">
        <v>26</v>
      </c>
    </row>
    <row r="3655" ht="15" customHeight="true">
      <c r="A3655">
        <v>3645</v>
      </c>
      <c r="B3655" t="s">
        <v>9876</v>
      </c>
      <c r="C3655">
        <v>723429982</v>
      </c>
      <c r="D3655" t="s">
        <v>9875</v>
      </c>
      <c r="E3655" t="s">
        <v>45</v>
      </c>
      <c r="F3655" t="s">
        <v>9299</v>
      </c>
      <c r="G3655" t="s">
        <v>9877</v>
      </c>
      <c r="H3655" t="s">
        <v>39</v>
      </c>
      <c r="I3655" t="s">
        <v>26</v>
      </c>
      <c r="K3655" t="s">
        <v>26</v>
      </c>
    </row>
    <row r="3656" ht="15" customHeight="true">
      <c r="A3656">
        <v>3646</v>
      </c>
      <c r="B3656" t="s">
        <v>9878</v>
      </c>
      <c r="C3656">
        <v>723429983</v>
      </c>
      <c r="D3656" t="s">
        <v>9880</v>
      </c>
      <c r="E3656" t="s">
        <v>45</v>
      </c>
      <c r="F3656" t="s">
        <v>9299</v>
      </c>
      <c r="G3656" t="s">
        <v>9879</v>
      </c>
      <c r="H3656" t="s">
        <v>39</v>
      </c>
      <c r="I3656" t="s">
        <v>26</v>
      </c>
      <c r="K3656" t="s">
        <v>26</v>
      </c>
    </row>
    <row r="3657" ht="15" customHeight="true">
      <c r="A3657">
        <v>3647</v>
      </c>
      <c r="B3657" t="s">
        <v>9882</v>
      </c>
      <c r="C3657">
        <v>723429984</v>
      </c>
      <c r="D3657" t="s">
        <v>9881</v>
      </c>
      <c r="E3657" t="s">
        <v>45</v>
      </c>
      <c r="F3657" t="s">
        <v>9299</v>
      </c>
      <c r="G3657" t="s">
        <v>9883</v>
      </c>
      <c r="H3657" t="s">
        <v>39</v>
      </c>
      <c r="I3657" t="s">
        <v>26</v>
      </c>
      <c r="K3657" t="s">
        <v>26</v>
      </c>
    </row>
    <row r="3658" ht="15" customHeight="true">
      <c r="A3658">
        <v>3648</v>
      </c>
      <c r="B3658" t="s">
        <v>9884</v>
      </c>
      <c r="C3658">
        <v>723429985</v>
      </c>
      <c r="D3658" t="s">
        <v>9885</v>
      </c>
      <c r="E3658" t="s">
        <v>45</v>
      </c>
      <c r="F3658" t="s">
        <v>9299</v>
      </c>
      <c r="G3658" t="s">
        <v>9886</v>
      </c>
      <c r="H3658" t="s">
        <v>39</v>
      </c>
      <c r="I3658" t="s">
        <v>26</v>
      </c>
      <c r="K3658" t="s">
        <v>26</v>
      </c>
    </row>
    <row r="3659" ht="15" customHeight="true">
      <c r="A3659">
        <v>3649</v>
      </c>
      <c r="B3659" t="s">
        <v>9889</v>
      </c>
      <c r="C3659">
        <v>723429986</v>
      </c>
      <c r="D3659" t="s">
        <v>9888</v>
      </c>
      <c r="E3659" t="s">
        <v>45</v>
      </c>
      <c r="F3659" t="s">
        <v>9299</v>
      </c>
      <c r="G3659" t="s">
        <v>9887</v>
      </c>
      <c r="H3659" t="s">
        <v>39</v>
      </c>
      <c r="I3659" t="s">
        <v>26</v>
      </c>
      <c r="K3659" t="s">
        <v>26</v>
      </c>
    </row>
    <row r="3660" ht="15" customHeight="true">
      <c r="A3660">
        <v>3650</v>
      </c>
      <c r="B3660" t="s">
        <v>9890</v>
      </c>
      <c r="C3660">
        <v>723429987</v>
      </c>
      <c r="D3660" t="s">
        <v>9892</v>
      </c>
      <c r="E3660" t="s">
        <v>45</v>
      </c>
      <c r="F3660" t="s">
        <v>9299</v>
      </c>
      <c r="G3660" t="s">
        <v>9891</v>
      </c>
      <c r="H3660" t="s">
        <v>39</v>
      </c>
      <c r="I3660" t="s">
        <v>26</v>
      </c>
      <c r="K3660" t="s">
        <v>26</v>
      </c>
    </row>
    <row r="3661" ht="15" customHeight="true">
      <c r="A3661">
        <v>3651</v>
      </c>
      <c r="B3661" t="s">
        <v>9894</v>
      </c>
      <c r="C3661">
        <v>723429988</v>
      </c>
      <c r="D3661" t="s">
        <v>9352</v>
      </c>
      <c r="E3661" t="s">
        <v>45</v>
      </c>
      <c r="F3661" t="s">
        <v>9299</v>
      </c>
      <c r="G3661" t="s">
        <v>9893</v>
      </c>
      <c r="H3661" t="s">
        <v>39</v>
      </c>
      <c r="I3661" t="s">
        <v>26</v>
      </c>
      <c r="K3661" t="s">
        <v>26</v>
      </c>
    </row>
    <row r="3662" ht="15" customHeight="true">
      <c r="A3662">
        <v>3652</v>
      </c>
      <c r="B3662" t="s">
        <v>9895</v>
      </c>
      <c r="C3662">
        <v>723429990</v>
      </c>
      <c r="D3662" t="s">
        <v>9325</v>
      </c>
      <c r="E3662" t="s">
        <v>45</v>
      </c>
      <c r="F3662" t="s">
        <v>9299</v>
      </c>
      <c r="G3662" t="s">
        <v>9896</v>
      </c>
      <c r="H3662" t="s">
        <v>39</v>
      </c>
      <c r="I3662" t="s">
        <v>26</v>
      </c>
      <c r="K3662" t="s">
        <v>26</v>
      </c>
    </row>
    <row r="3663" ht="15" customHeight="true">
      <c r="A3663">
        <v>3653</v>
      </c>
      <c r="B3663" t="s">
        <v>9897</v>
      </c>
      <c r="C3663">
        <v>723429991</v>
      </c>
      <c r="D3663" t="s">
        <v>9898</v>
      </c>
      <c r="E3663" t="s">
        <v>45</v>
      </c>
      <c r="F3663" t="s">
        <v>9299</v>
      </c>
      <c r="G3663" t="s">
        <v>9899</v>
      </c>
      <c r="H3663" t="s">
        <v>39</v>
      </c>
      <c r="I3663" t="s">
        <v>26</v>
      </c>
      <c r="K3663" t="s">
        <v>26</v>
      </c>
    </row>
    <row r="3664" ht="15" customHeight="true">
      <c r="A3664">
        <v>3654</v>
      </c>
      <c r="B3664" t="s">
        <v>9900</v>
      </c>
      <c r="C3664">
        <v>723429992</v>
      </c>
      <c r="D3664" t="s">
        <v>9902</v>
      </c>
      <c r="E3664" t="s">
        <v>45</v>
      </c>
      <c r="F3664" t="s">
        <v>9299</v>
      </c>
      <c r="G3664" t="s">
        <v>9901</v>
      </c>
      <c r="H3664" t="s">
        <v>39</v>
      </c>
      <c r="I3664" t="s">
        <v>26</v>
      </c>
      <c r="K3664" t="s">
        <v>26</v>
      </c>
    </row>
    <row r="3665" ht="15" customHeight="true">
      <c r="A3665">
        <v>3655</v>
      </c>
      <c r="B3665" t="s">
        <v>9904</v>
      </c>
      <c r="C3665">
        <v>723429993</v>
      </c>
      <c r="D3665" t="s">
        <v>9903</v>
      </c>
      <c r="E3665" t="s">
        <v>45</v>
      </c>
      <c r="F3665" t="s">
        <v>9299</v>
      </c>
      <c r="G3665" t="s">
        <v>9905</v>
      </c>
      <c r="H3665" t="s">
        <v>39</v>
      </c>
      <c r="I3665" t="s">
        <v>26</v>
      </c>
      <c r="K3665" t="s">
        <v>26</v>
      </c>
    </row>
    <row r="3666" ht="15" customHeight="true">
      <c r="A3666">
        <v>3656</v>
      </c>
      <c r="B3666" t="s">
        <v>9907</v>
      </c>
      <c r="C3666">
        <v>723429994</v>
      </c>
      <c r="D3666" t="s">
        <v>9906</v>
      </c>
      <c r="E3666" t="s">
        <v>45</v>
      </c>
      <c r="F3666" t="s">
        <v>9299</v>
      </c>
      <c r="G3666" t="s">
        <v>9908</v>
      </c>
      <c r="H3666" t="s">
        <v>39</v>
      </c>
      <c r="I3666" t="s">
        <v>26</v>
      </c>
      <c r="K3666" t="s">
        <v>26</v>
      </c>
    </row>
    <row r="3667" ht="15" customHeight="true">
      <c r="A3667">
        <v>3657</v>
      </c>
      <c r="B3667" t="s">
        <v>9909</v>
      </c>
      <c r="C3667">
        <v>723429996</v>
      </c>
      <c r="D3667" t="s">
        <v>9910</v>
      </c>
      <c r="E3667" t="s">
        <v>45</v>
      </c>
      <c r="F3667" t="s">
        <v>9299</v>
      </c>
      <c r="G3667" t="s">
        <v>9911</v>
      </c>
      <c r="H3667" t="s">
        <v>39</v>
      </c>
      <c r="I3667" t="s">
        <v>26</v>
      </c>
      <c r="K3667" t="s">
        <v>26</v>
      </c>
    </row>
    <row r="3668" ht="15" customHeight="true">
      <c r="A3668">
        <v>3658</v>
      </c>
      <c r="B3668" t="s">
        <v>9913</v>
      </c>
      <c r="C3668">
        <v>723429997</v>
      </c>
      <c r="D3668" t="s">
        <v>9912</v>
      </c>
      <c r="E3668" t="s">
        <v>45</v>
      </c>
      <c r="F3668" t="s">
        <v>9299</v>
      </c>
      <c r="G3668" t="s">
        <v>9914</v>
      </c>
      <c r="H3668" t="s">
        <v>39</v>
      </c>
      <c r="I3668" t="s">
        <v>26</v>
      </c>
      <c r="K3668" t="s">
        <v>26</v>
      </c>
    </row>
    <row r="3669" ht="15" customHeight="true">
      <c r="A3669">
        <v>3659</v>
      </c>
      <c r="B3669" t="s">
        <v>9916</v>
      </c>
      <c r="C3669">
        <v>723429998</v>
      </c>
      <c r="D3669" t="s">
        <v>9915</v>
      </c>
      <c r="E3669" t="s">
        <v>45</v>
      </c>
      <c r="F3669" t="s">
        <v>9299</v>
      </c>
      <c r="G3669" t="s">
        <v>9917</v>
      </c>
      <c r="H3669" t="s">
        <v>39</v>
      </c>
      <c r="I3669" t="s">
        <v>26</v>
      </c>
      <c r="K3669" t="s">
        <v>26</v>
      </c>
    </row>
    <row r="3670" ht="15" customHeight="true">
      <c r="A3670">
        <v>3660</v>
      </c>
      <c r="B3670" t="s">
        <v>9919</v>
      </c>
      <c r="C3670">
        <v>723429999</v>
      </c>
      <c r="D3670" t="s">
        <v>9918</v>
      </c>
      <c r="E3670" t="s">
        <v>45</v>
      </c>
      <c r="F3670" t="s">
        <v>9299</v>
      </c>
      <c r="G3670" t="s">
        <v>9920</v>
      </c>
      <c r="H3670" t="s">
        <v>39</v>
      </c>
      <c r="I3670" t="s">
        <v>26</v>
      </c>
      <c r="K3670" t="s">
        <v>26</v>
      </c>
    </row>
    <row r="3671" ht="15" customHeight="true">
      <c r="A3671">
        <v>3661</v>
      </c>
      <c r="B3671" t="s">
        <v>9921</v>
      </c>
      <c r="C3671">
        <v>723430000</v>
      </c>
      <c r="D3671" t="s">
        <v>9922</v>
      </c>
      <c r="E3671" t="s">
        <v>45</v>
      </c>
      <c r="F3671" t="s">
        <v>9299</v>
      </c>
      <c r="G3671" t="s">
        <v>9923</v>
      </c>
      <c r="H3671" t="s">
        <v>39</v>
      </c>
      <c r="I3671" t="s">
        <v>26</v>
      </c>
      <c r="K3671" t="s">
        <v>26</v>
      </c>
    </row>
    <row r="3672" ht="15" customHeight="true">
      <c r="A3672">
        <v>3662</v>
      </c>
      <c r="B3672" t="s">
        <v>9924</v>
      </c>
      <c r="C3672">
        <v>723430001</v>
      </c>
      <c r="D3672" t="s">
        <v>9925</v>
      </c>
      <c r="E3672" t="s">
        <v>45</v>
      </c>
      <c r="F3672" t="s">
        <v>9299</v>
      </c>
      <c r="G3672" t="s">
        <v>9926</v>
      </c>
      <c r="H3672" t="s">
        <v>39</v>
      </c>
      <c r="I3672" t="s">
        <v>26</v>
      </c>
      <c r="K3672" t="s">
        <v>26</v>
      </c>
    </row>
    <row r="3673" ht="15" customHeight="true">
      <c r="A3673">
        <v>3663</v>
      </c>
      <c r="B3673" t="s">
        <v>9927</v>
      </c>
      <c r="C3673">
        <v>723430002</v>
      </c>
      <c r="D3673" t="s">
        <v>9858</v>
      </c>
      <c r="E3673" t="s">
        <v>45</v>
      </c>
      <c r="F3673" t="s">
        <v>9299</v>
      </c>
      <c r="G3673" t="s">
        <v>9928</v>
      </c>
      <c r="H3673" t="s">
        <v>39</v>
      </c>
      <c r="I3673" t="s">
        <v>26</v>
      </c>
      <c r="K3673" t="s">
        <v>26</v>
      </c>
    </row>
    <row r="3674" ht="15" customHeight="true">
      <c r="A3674">
        <v>3664</v>
      </c>
      <c r="B3674" t="s">
        <v>9930</v>
      </c>
      <c r="C3674">
        <v>723430003</v>
      </c>
      <c r="D3674" t="s">
        <v>9674</v>
      </c>
      <c r="E3674" t="s">
        <v>45</v>
      </c>
      <c r="F3674" t="s">
        <v>9299</v>
      </c>
      <c r="G3674" t="s">
        <v>9929</v>
      </c>
      <c r="H3674" t="s">
        <v>39</v>
      </c>
      <c r="I3674" t="s">
        <v>26</v>
      </c>
      <c r="K3674" t="s">
        <v>26</v>
      </c>
    </row>
    <row r="3675" ht="15" customHeight="true">
      <c r="A3675">
        <v>3665</v>
      </c>
      <c r="B3675" t="s">
        <v>9931</v>
      </c>
      <c r="C3675">
        <v>723430004</v>
      </c>
      <c r="D3675" t="s">
        <v>9352</v>
      </c>
      <c r="E3675" t="s">
        <v>45</v>
      </c>
      <c r="F3675" t="s">
        <v>9299</v>
      </c>
      <c r="G3675" t="s">
        <v>9932</v>
      </c>
      <c r="H3675" t="s">
        <v>39</v>
      </c>
      <c r="I3675" t="s">
        <v>26</v>
      </c>
      <c r="K3675" t="s">
        <v>26</v>
      </c>
    </row>
    <row r="3676" ht="15" customHeight="true">
      <c r="A3676">
        <v>3666</v>
      </c>
      <c r="B3676" t="s">
        <v>9933</v>
      </c>
      <c r="C3676">
        <v>723430005</v>
      </c>
      <c r="D3676" t="s">
        <v>9935</v>
      </c>
      <c r="E3676" t="s">
        <v>45</v>
      </c>
      <c r="F3676" t="s">
        <v>9299</v>
      </c>
      <c r="G3676" t="s">
        <v>9934</v>
      </c>
      <c r="H3676" t="s">
        <v>39</v>
      </c>
      <c r="I3676" t="s">
        <v>26</v>
      </c>
      <c r="K3676" t="s">
        <v>26</v>
      </c>
    </row>
    <row r="3677" ht="15" customHeight="true">
      <c r="A3677">
        <v>3667</v>
      </c>
      <c r="B3677" t="s">
        <v>9936</v>
      </c>
      <c r="C3677">
        <v>723430006</v>
      </c>
      <c r="D3677" t="s">
        <v>9937</v>
      </c>
      <c r="E3677" t="s">
        <v>45</v>
      </c>
      <c r="F3677" t="s">
        <v>9299</v>
      </c>
      <c r="G3677" t="s">
        <v>9938</v>
      </c>
      <c r="H3677" t="s">
        <v>39</v>
      </c>
      <c r="I3677" t="s">
        <v>26</v>
      </c>
      <c r="K3677" t="s">
        <v>26</v>
      </c>
    </row>
    <row r="3678" ht="15" customHeight="true">
      <c r="A3678">
        <v>3668</v>
      </c>
      <c r="B3678" t="s">
        <v>9939</v>
      </c>
      <c r="C3678">
        <v>723430007</v>
      </c>
      <c r="D3678" t="s">
        <v>9941</v>
      </c>
      <c r="E3678" t="s">
        <v>45</v>
      </c>
      <c r="F3678" t="s">
        <v>9299</v>
      </c>
      <c r="G3678" t="s">
        <v>9940</v>
      </c>
      <c r="H3678" t="s">
        <v>39</v>
      </c>
      <c r="I3678" t="s">
        <v>26</v>
      </c>
      <c r="K3678" t="s">
        <v>26</v>
      </c>
    </row>
    <row r="3679" ht="15" customHeight="true">
      <c r="A3679">
        <v>3669</v>
      </c>
      <c r="B3679" t="s">
        <v>9943</v>
      </c>
      <c r="C3679">
        <v>723430008</v>
      </c>
      <c r="D3679" t="s">
        <v>9942</v>
      </c>
      <c r="E3679" t="s">
        <v>45</v>
      </c>
      <c r="F3679" t="s">
        <v>9299</v>
      </c>
      <c r="G3679" t="s">
        <v>9944</v>
      </c>
      <c r="H3679" t="s">
        <v>39</v>
      </c>
      <c r="I3679" t="s">
        <v>26</v>
      </c>
      <c r="K3679" t="s">
        <v>26</v>
      </c>
    </row>
    <row r="3680" ht="15" customHeight="true">
      <c r="A3680">
        <v>3670</v>
      </c>
      <c r="B3680" t="s">
        <v>9945</v>
      </c>
      <c r="C3680">
        <v>723430009</v>
      </c>
      <c r="D3680" t="s">
        <v>9946</v>
      </c>
      <c r="E3680" t="s">
        <v>45</v>
      </c>
      <c r="F3680" t="s">
        <v>9299</v>
      </c>
      <c r="G3680" t="s">
        <v>9947</v>
      </c>
      <c r="H3680" t="s">
        <v>39</v>
      </c>
      <c r="I3680" t="s">
        <v>26</v>
      </c>
      <c r="K3680" t="s">
        <v>26</v>
      </c>
    </row>
    <row r="3681" ht="15" customHeight="true">
      <c r="A3681">
        <v>3671</v>
      </c>
      <c r="B3681" t="s">
        <v>9949</v>
      </c>
      <c r="C3681">
        <v>723430011</v>
      </c>
      <c r="D3681" t="s">
        <v>9948</v>
      </c>
      <c r="E3681" t="s">
        <v>45</v>
      </c>
      <c r="F3681" t="s">
        <v>9299</v>
      </c>
      <c r="G3681" t="s">
        <v>9950</v>
      </c>
      <c r="H3681" t="s">
        <v>39</v>
      </c>
      <c r="I3681" t="s">
        <v>26</v>
      </c>
      <c r="K3681" t="s">
        <v>26</v>
      </c>
    </row>
    <row r="3682" ht="15" customHeight="true">
      <c r="A3682">
        <v>3672</v>
      </c>
      <c r="B3682" t="s">
        <v>9951</v>
      </c>
      <c r="C3682">
        <v>723430012</v>
      </c>
      <c r="D3682" t="s">
        <v>9435</v>
      </c>
      <c r="E3682" t="s">
        <v>45</v>
      </c>
      <c r="F3682" t="s">
        <v>9299</v>
      </c>
      <c r="G3682" t="s">
        <v>9952</v>
      </c>
      <c r="H3682" t="s">
        <v>39</v>
      </c>
      <c r="I3682" t="s">
        <v>26</v>
      </c>
      <c r="K3682" t="s">
        <v>26</v>
      </c>
    </row>
    <row r="3683" ht="15" customHeight="true">
      <c r="A3683">
        <v>3673</v>
      </c>
      <c r="B3683" t="s">
        <v>9953</v>
      </c>
      <c r="C3683">
        <v>723430015</v>
      </c>
      <c r="D3683" t="s">
        <v>9696</v>
      </c>
      <c r="E3683" t="s">
        <v>45</v>
      </c>
      <c r="F3683" t="s">
        <v>9299</v>
      </c>
      <c r="G3683" t="s">
        <v>9954</v>
      </c>
      <c r="H3683" t="s">
        <v>39</v>
      </c>
      <c r="I3683" t="s">
        <v>26</v>
      </c>
      <c r="K3683" t="s">
        <v>26</v>
      </c>
    </row>
    <row r="3684" ht="15" customHeight="true">
      <c r="A3684">
        <v>3674</v>
      </c>
      <c r="B3684" t="s">
        <v>9955</v>
      </c>
      <c r="C3684">
        <v>723430016</v>
      </c>
      <c r="D3684" t="s">
        <v>9301</v>
      </c>
      <c r="E3684" t="s">
        <v>45</v>
      </c>
      <c r="F3684" t="s">
        <v>9299</v>
      </c>
      <c r="G3684" t="s">
        <v>9956</v>
      </c>
      <c r="H3684" t="s">
        <v>39</v>
      </c>
      <c r="I3684" t="s">
        <v>26</v>
      </c>
      <c r="K3684" t="s">
        <v>26</v>
      </c>
    </row>
    <row r="3685" ht="15" customHeight="true">
      <c r="A3685">
        <v>3675</v>
      </c>
      <c r="B3685" t="s">
        <v>9957</v>
      </c>
      <c r="C3685">
        <v>723430017</v>
      </c>
      <c r="D3685" t="s">
        <v>9958</v>
      </c>
      <c r="E3685" t="s">
        <v>45</v>
      </c>
      <c r="F3685" t="s">
        <v>9299</v>
      </c>
      <c r="G3685" t="s">
        <v>9959</v>
      </c>
      <c r="H3685" t="s">
        <v>39</v>
      </c>
      <c r="I3685" t="s">
        <v>26</v>
      </c>
      <c r="K3685" t="s">
        <v>26</v>
      </c>
    </row>
    <row r="3686" ht="15" customHeight="true">
      <c r="A3686">
        <v>3676</v>
      </c>
      <c r="B3686" t="s">
        <v>9960</v>
      </c>
      <c r="C3686">
        <v>723430018</v>
      </c>
      <c r="D3686" t="s">
        <v>9962</v>
      </c>
      <c r="E3686" t="s">
        <v>45</v>
      </c>
      <c r="F3686" t="s">
        <v>9299</v>
      </c>
      <c r="G3686" t="s">
        <v>9961</v>
      </c>
      <c r="H3686" t="s">
        <v>39</v>
      </c>
      <c r="I3686" t="s">
        <v>26</v>
      </c>
      <c r="K3686" t="s">
        <v>26</v>
      </c>
    </row>
    <row r="3687" ht="15" customHeight="true">
      <c r="A3687">
        <v>3677</v>
      </c>
      <c r="B3687" t="s">
        <v>9963</v>
      </c>
      <c r="C3687">
        <v>723430020</v>
      </c>
      <c r="D3687" t="s">
        <v>9964</v>
      </c>
      <c r="E3687" t="s">
        <v>45</v>
      </c>
      <c r="F3687" t="s">
        <v>9299</v>
      </c>
      <c r="G3687" t="s">
        <v>9965</v>
      </c>
      <c r="H3687" t="s">
        <v>39</v>
      </c>
      <c r="I3687" t="s">
        <v>26</v>
      </c>
      <c r="K3687" t="s">
        <v>26</v>
      </c>
    </row>
    <row r="3688" ht="15" customHeight="true">
      <c r="A3688">
        <v>3678</v>
      </c>
      <c r="B3688" t="s">
        <v>9967</v>
      </c>
      <c r="C3688">
        <v>723430021</v>
      </c>
      <c r="D3688" t="s">
        <v>9968</v>
      </c>
      <c r="E3688" t="s">
        <v>45</v>
      </c>
      <c r="F3688" t="s">
        <v>9299</v>
      </c>
      <c r="G3688" t="s">
        <v>9966</v>
      </c>
      <c r="H3688" t="s">
        <v>39</v>
      </c>
      <c r="I3688" t="s">
        <v>26</v>
      </c>
      <c r="K3688" t="s">
        <v>26</v>
      </c>
    </row>
    <row r="3689" ht="15" customHeight="true">
      <c r="A3689">
        <v>3679</v>
      </c>
      <c r="B3689" t="s">
        <v>9969</v>
      </c>
      <c r="C3689">
        <v>723430022</v>
      </c>
      <c r="D3689" t="s">
        <v>9971</v>
      </c>
      <c r="E3689" t="s">
        <v>45</v>
      </c>
      <c r="F3689" t="s">
        <v>9299</v>
      </c>
      <c r="G3689" t="s">
        <v>9970</v>
      </c>
      <c r="H3689" t="s">
        <v>39</v>
      </c>
      <c r="I3689" t="s">
        <v>26</v>
      </c>
      <c r="K3689" t="s">
        <v>26</v>
      </c>
    </row>
    <row r="3690" ht="15" customHeight="true">
      <c r="A3690">
        <v>3680</v>
      </c>
      <c r="B3690" t="s">
        <v>9974</v>
      </c>
      <c r="C3690">
        <v>723430023</v>
      </c>
      <c r="D3690" t="s">
        <v>9972</v>
      </c>
      <c r="E3690" t="s">
        <v>45</v>
      </c>
      <c r="F3690" t="s">
        <v>9299</v>
      </c>
      <c r="G3690" t="s">
        <v>9973</v>
      </c>
      <c r="H3690" t="s">
        <v>39</v>
      </c>
      <c r="I3690" t="s">
        <v>26</v>
      </c>
      <c r="K3690" t="s">
        <v>26</v>
      </c>
    </row>
    <row r="3691" ht="15" customHeight="true">
      <c r="A3691">
        <v>3681</v>
      </c>
      <c r="B3691" t="s">
        <v>9975</v>
      </c>
      <c r="C3691">
        <v>723430025</v>
      </c>
      <c r="D3691" t="s">
        <v>9977</v>
      </c>
      <c r="E3691" t="s">
        <v>45</v>
      </c>
      <c r="F3691" t="s">
        <v>9299</v>
      </c>
      <c r="G3691" t="s">
        <v>9976</v>
      </c>
      <c r="H3691" t="s">
        <v>39</v>
      </c>
      <c r="I3691" t="s">
        <v>26</v>
      </c>
      <c r="K3691" t="s">
        <v>26</v>
      </c>
    </row>
    <row r="3692" ht="15" customHeight="true">
      <c r="A3692">
        <v>3682</v>
      </c>
      <c r="B3692" t="s">
        <v>9978</v>
      </c>
      <c r="C3692">
        <v>723430026</v>
      </c>
      <c r="D3692" t="s">
        <v>9980</v>
      </c>
      <c r="E3692" t="s">
        <v>45</v>
      </c>
      <c r="F3692" t="s">
        <v>9299</v>
      </c>
      <c r="G3692" t="s">
        <v>9979</v>
      </c>
      <c r="H3692" t="s">
        <v>39</v>
      </c>
      <c r="I3692" t="s">
        <v>26</v>
      </c>
      <c r="K3692" t="s">
        <v>26</v>
      </c>
    </row>
    <row r="3693" ht="15" customHeight="true">
      <c r="A3693">
        <v>3683</v>
      </c>
      <c r="B3693" t="s">
        <v>9982</v>
      </c>
      <c r="C3693">
        <v>723430027</v>
      </c>
      <c r="D3693" t="s">
        <v>9981</v>
      </c>
      <c r="E3693" t="s">
        <v>45</v>
      </c>
      <c r="F3693" t="s">
        <v>9299</v>
      </c>
      <c r="G3693" t="s">
        <v>9983</v>
      </c>
      <c r="H3693" t="s">
        <v>39</v>
      </c>
      <c r="I3693" t="s">
        <v>26</v>
      </c>
      <c r="K3693" t="s">
        <v>26</v>
      </c>
    </row>
    <row r="3694" ht="15" customHeight="true">
      <c r="A3694">
        <v>3684</v>
      </c>
      <c r="B3694" t="s">
        <v>9985</v>
      </c>
      <c r="C3694">
        <v>723430028</v>
      </c>
      <c r="D3694" t="s">
        <v>9872</v>
      </c>
      <c r="E3694" t="s">
        <v>45</v>
      </c>
      <c r="F3694" t="s">
        <v>9299</v>
      </c>
      <c r="G3694" t="s">
        <v>9984</v>
      </c>
      <c r="H3694" t="s">
        <v>39</v>
      </c>
      <c r="I3694" t="s">
        <v>26</v>
      </c>
      <c r="K3694" t="s">
        <v>26</v>
      </c>
    </row>
    <row r="3695" ht="15" customHeight="true">
      <c r="A3695">
        <v>3685</v>
      </c>
      <c r="B3695" t="s">
        <v>9986</v>
      </c>
      <c r="C3695">
        <v>723430029</v>
      </c>
      <c r="D3695" t="s">
        <v>9376</v>
      </c>
      <c r="E3695" t="s">
        <v>45</v>
      </c>
      <c r="F3695" t="s">
        <v>9299</v>
      </c>
      <c r="G3695" t="s">
        <v>9987</v>
      </c>
      <c r="H3695" t="s">
        <v>39</v>
      </c>
      <c r="I3695" t="s">
        <v>26</v>
      </c>
      <c r="K3695" t="s">
        <v>26</v>
      </c>
    </row>
    <row r="3696" ht="15" customHeight="true">
      <c r="A3696">
        <v>3686</v>
      </c>
      <c r="B3696" t="s">
        <v>9988</v>
      </c>
      <c r="C3696">
        <v>723430030</v>
      </c>
      <c r="D3696" t="s">
        <v>9989</v>
      </c>
      <c r="E3696" t="s">
        <v>45</v>
      </c>
      <c r="F3696" t="s">
        <v>9299</v>
      </c>
      <c r="G3696" t="s">
        <v>9990</v>
      </c>
      <c r="H3696" t="s">
        <v>39</v>
      </c>
      <c r="I3696" t="s">
        <v>26</v>
      </c>
      <c r="K3696" t="s">
        <v>26</v>
      </c>
    </row>
    <row r="3697" ht="15" customHeight="true">
      <c r="A3697">
        <v>3687</v>
      </c>
      <c r="B3697" t="s">
        <v>9991</v>
      </c>
      <c r="C3697">
        <v>723430032</v>
      </c>
      <c r="D3697" t="s">
        <v>9529</v>
      </c>
      <c r="E3697" t="s">
        <v>45</v>
      </c>
      <c r="F3697" t="s">
        <v>9299</v>
      </c>
      <c r="G3697" t="s">
        <v>9992</v>
      </c>
      <c r="H3697" t="s">
        <v>39</v>
      </c>
      <c r="I3697" t="s">
        <v>26</v>
      </c>
      <c r="K3697" t="s">
        <v>26</v>
      </c>
    </row>
    <row r="3698" ht="15" customHeight="true">
      <c r="A3698">
        <v>3688</v>
      </c>
      <c r="B3698" t="s">
        <v>9993</v>
      </c>
      <c r="C3698">
        <v>723430034</v>
      </c>
      <c r="D3698" t="s">
        <v>9994</v>
      </c>
      <c r="E3698" t="s">
        <v>45</v>
      </c>
      <c r="F3698" t="s">
        <v>9299</v>
      </c>
      <c r="G3698" t="s">
        <v>9995</v>
      </c>
      <c r="H3698" t="s">
        <v>39</v>
      </c>
      <c r="I3698" t="s">
        <v>26</v>
      </c>
      <c r="K3698" t="s">
        <v>26</v>
      </c>
    </row>
    <row r="3699" ht="15" customHeight="true">
      <c r="A3699">
        <v>3689</v>
      </c>
      <c r="B3699" t="s">
        <v>9996</v>
      </c>
      <c r="C3699">
        <v>723430035</v>
      </c>
      <c r="D3699" t="s">
        <v>9998</v>
      </c>
      <c r="E3699" t="s">
        <v>45</v>
      </c>
      <c r="F3699" t="s">
        <v>9299</v>
      </c>
      <c r="G3699" t="s">
        <v>9997</v>
      </c>
      <c r="H3699" t="s">
        <v>39</v>
      </c>
      <c r="I3699" t="s">
        <v>26</v>
      </c>
      <c r="K3699" t="s">
        <v>26</v>
      </c>
    </row>
    <row r="3700" ht="15" customHeight="true">
      <c r="A3700">
        <v>3690</v>
      </c>
      <c r="B3700" t="s">
        <v>10000</v>
      </c>
      <c r="C3700">
        <v>723430037</v>
      </c>
      <c r="D3700" t="s">
        <v>9774</v>
      </c>
      <c r="E3700" t="s">
        <v>45</v>
      </c>
      <c r="F3700" t="s">
        <v>9299</v>
      </c>
      <c r="G3700" t="s">
        <v>9999</v>
      </c>
      <c r="H3700" t="s">
        <v>39</v>
      </c>
      <c r="I3700" t="s">
        <v>26</v>
      </c>
      <c r="K3700" t="s">
        <v>26</v>
      </c>
    </row>
    <row r="3701" ht="15" customHeight="true">
      <c r="A3701">
        <v>3691</v>
      </c>
      <c r="B3701" t="s">
        <v>10001</v>
      </c>
      <c r="C3701">
        <v>723430038</v>
      </c>
      <c r="D3701" t="s">
        <v>10003</v>
      </c>
      <c r="E3701" t="s">
        <v>45</v>
      </c>
      <c r="F3701" t="s">
        <v>9299</v>
      </c>
      <c r="G3701" t="s">
        <v>10002</v>
      </c>
      <c r="H3701" t="s">
        <v>39</v>
      </c>
      <c r="I3701" t="s">
        <v>26</v>
      </c>
      <c r="K3701" t="s">
        <v>26</v>
      </c>
    </row>
    <row r="3702" ht="15" customHeight="true">
      <c r="A3702">
        <v>3692</v>
      </c>
      <c r="B3702" t="s">
        <v>10004</v>
      </c>
      <c r="C3702">
        <v>723430039</v>
      </c>
      <c r="D3702" t="s">
        <v>9512</v>
      </c>
      <c r="E3702" t="s">
        <v>45</v>
      </c>
      <c r="F3702" t="s">
        <v>9299</v>
      </c>
      <c r="G3702" t="s">
        <v>10005</v>
      </c>
      <c r="H3702" t="s">
        <v>39</v>
      </c>
      <c r="I3702" t="s">
        <v>26</v>
      </c>
      <c r="K3702" t="s">
        <v>26</v>
      </c>
    </row>
    <row r="3703" ht="15" customHeight="true">
      <c r="A3703">
        <v>3693</v>
      </c>
      <c r="B3703" t="s">
        <v>10006</v>
      </c>
      <c r="C3703">
        <v>723430040</v>
      </c>
      <c r="D3703" t="s">
        <v>10007</v>
      </c>
      <c r="E3703" t="s">
        <v>45</v>
      </c>
      <c r="F3703" t="s">
        <v>9299</v>
      </c>
      <c r="G3703" t="s">
        <v>10008</v>
      </c>
      <c r="H3703" t="s">
        <v>39</v>
      </c>
      <c r="I3703" t="s">
        <v>26</v>
      </c>
      <c r="K3703" t="s">
        <v>26</v>
      </c>
    </row>
    <row r="3704" ht="15" customHeight="true">
      <c r="A3704">
        <v>3694</v>
      </c>
      <c r="B3704" t="s">
        <v>10011</v>
      </c>
      <c r="C3704">
        <v>723430041</v>
      </c>
      <c r="D3704" t="s">
        <v>10009</v>
      </c>
      <c r="E3704" t="s">
        <v>45</v>
      </c>
      <c r="F3704" t="s">
        <v>9299</v>
      </c>
      <c r="G3704" t="s">
        <v>10010</v>
      </c>
      <c r="H3704" t="s">
        <v>39</v>
      </c>
      <c r="I3704" t="s">
        <v>26</v>
      </c>
      <c r="K3704" t="s">
        <v>26</v>
      </c>
    </row>
    <row r="3705" ht="15" customHeight="true">
      <c r="A3705">
        <v>3695</v>
      </c>
      <c r="B3705" t="s">
        <v>10012</v>
      </c>
      <c r="C3705">
        <v>723430042</v>
      </c>
      <c r="D3705" t="s">
        <v>10013</v>
      </c>
      <c r="E3705" t="s">
        <v>45</v>
      </c>
      <c r="F3705" t="s">
        <v>9299</v>
      </c>
      <c r="G3705" t="s">
        <v>10014</v>
      </c>
      <c r="H3705" t="s">
        <v>39</v>
      </c>
      <c r="I3705" t="s">
        <v>26</v>
      </c>
      <c r="K3705" t="s">
        <v>26</v>
      </c>
    </row>
    <row r="3706" ht="15" customHeight="true">
      <c r="A3706">
        <v>3696</v>
      </c>
      <c r="B3706" t="s">
        <v>10015</v>
      </c>
      <c r="C3706">
        <v>723430044</v>
      </c>
      <c r="D3706" t="s">
        <v>9359</v>
      </c>
      <c r="E3706" t="s">
        <v>45</v>
      </c>
      <c r="F3706" t="s">
        <v>9299</v>
      </c>
      <c r="G3706" t="s">
        <v>10016</v>
      </c>
      <c r="H3706" t="s">
        <v>39</v>
      </c>
      <c r="I3706" t="s">
        <v>26</v>
      </c>
      <c r="K3706" t="s">
        <v>26</v>
      </c>
    </row>
    <row r="3707" ht="15" customHeight="true">
      <c r="A3707">
        <v>3697</v>
      </c>
      <c r="B3707" t="s">
        <v>10019</v>
      </c>
      <c r="C3707">
        <v>723430045</v>
      </c>
      <c r="D3707" t="s">
        <v>10018</v>
      </c>
      <c r="E3707" t="s">
        <v>45</v>
      </c>
      <c r="F3707" t="s">
        <v>9299</v>
      </c>
      <c r="G3707" t="s">
        <v>10017</v>
      </c>
      <c r="H3707" t="s">
        <v>39</v>
      </c>
      <c r="I3707" t="s">
        <v>26</v>
      </c>
      <c r="K3707" t="s">
        <v>26</v>
      </c>
    </row>
    <row r="3708" ht="15" customHeight="true">
      <c r="A3708">
        <v>3698</v>
      </c>
      <c r="B3708" t="s">
        <v>10020</v>
      </c>
      <c r="C3708">
        <v>723430046</v>
      </c>
      <c r="D3708" t="s">
        <v>10022</v>
      </c>
      <c r="E3708" t="s">
        <v>45</v>
      </c>
      <c r="F3708" t="s">
        <v>9299</v>
      </c>
      <c r="G3708" t="s">
        <v>10021</v>
      </c>
      <c r="H3708" t="s">
        <v>39</v>
      </c>
      <c r="I3708" t="s">
        <v>26</v>
      </c>
      <c r="K3708" t="s">
        <v>26</v>
      </c>
    </row>
    <row r="3709" ht="15" customHeight="true">
      <c r="A3709">
        <v>3699</v>
      </c>
      <c r="B3709" t="s">
        <v>10025</v>
      </c>
      <c r="C3709">
        <v>723430047</v>
      </c>
      <c r="D3709" t="s">
        <v>10024</v>
      </c>
      <c r="E3709" t="s">
        <v>45</v>
      </c>
      <c r="F3709" t="s">
        <v>9299</v>
      </c>
      <c r="G3709" t="s">
        <v>10023</v>
      </c>
      <c r="H3709" t="s">
        <v>39</v>
      </c>
      <c r="I3709" t="s">
        <v>26</v>
      </c>
      <c r="K3709" t="s">
        <v>26</v>
      </c>
    </row>
    <row r="3710" ht="15" customHeight="true">
      <c r="A3710">
        <v>3700</v>
      </c>
      <c r="B3710" t="s">
        <v>10026</v>
      </c>
      <c r="C3710">
        <v>723430048</v>
      </c>
      <c r="D3710" t="s">
        <v>9362</v>
      </c>
      <c r="E3710" t="s">
        <v>45</v>
      </c>
      <c r="F3710" t="s">
        <v>9299</v>
      </c>
      <c r="G3710" t="s">
        <v>10027</v>
      </c>
      <c r="H3710" t="s">
        <v>39</v>
      </c>
      <c r="I3710" t="s">
        <v>26</v>
      </c>
      <c r="K3710" t="s">
        <v>26</v>
      </c>
    </row>
    <row r="3711" ht="15" customHeight="true">
      <c r="A3711">
        <v>3701</v>
      </c>
      <c r="B3711" t="s">
        <v>10029</v>
      </c>
      <c r="C3711">
        <v>723430049</v>
      </c>
      <c r="D3711" t="s">
        <v>9836</v>
      </c>
      <c r="E3711" t="s">
        <v>45</v>
      </c>
      <c r="F3711" t="s">
        <v>9299</v>
      </c>
      <c r="G3711" t="s">
        <v>10028</v>
      </c>
      <c r="H3711" t="s">
        <v>39</v>
      </c>
      <c r="I3711" t="s">
        <v>26</v>
      </c>
      <c r="K3711" t="s">
        <v>26</v>
      </c>
    </row>
    <row r="3712" ht="15" customHeight="true">
      <c r="A3712">
        <v>3702</v>
      </c>
      <c r="B3712" t="s">
        <v>10031</v>
      </c>
      <c r="C3712">
        <v>723430050</v>
      </c>
      <c r="D3712" t="s">
        <v>9390</v>
      </c>
      <c r="E3712" t="s">
        <v>45</v>
      </c>
      <c r="F3712" t="s">
        <v>9299</v>
      </c>
      <c r="G3712" t="s">
        <v>10030</v>
      </c>
      <c r="H3712" t="s">
        <v>39</v>
      </c>
      <c r="I3712" t="s">
        <v>26</v>
      </c>
      <c r="K3712" t="s">
        <v>26</v>
      </c>
    </row>
    <row r="3713" ht="15" customHeight="true">
      <c r="A3713">
        <v>3703</v>
      </c>
      <c r="B3713" t="s">
        <v>10033</v>
      </c>
      <c r="C3713">
        <v>723430057</v>
      </c>
      <c r="D3713" t="s">
        <v>9543</v>
      </c>
      <c r="E3713" t="s">
        <v>45</v>
      </c>
      <c r="F3713" t="s">
        <v>9299</v>
      </c>
      <c r="G3713" t="s">
        <v>10032</v>
      </c>
      <c r="H3713" t="s">
        <v>39</v>
      </c>
      <c r="I3713" t="s">
        <v>26</v>
      </c>
      <c r="K3713" t="s">
        <v>26</v>
      </c>
    </row>
    <row r="3714" ht="15" customHeight="true">
      <c r="A3714">
        <v>3704</v>
      </c>
      <c r="B3714" t="s">
        <v>10035</v>
      </c>
      <c r="C3714">
        <v>723430058</v>
      </c>
      <c r="D3714" t="s">
        <v>10034</v>
      </c>
      <c r="E3714" t="s">
        <v>45</v>
      </c>
      <c r="F3714" t="s">
        <v>9299</v>
      </c>
      <c r="G3714" t="s">
        <v>10036</v>
      </c>
      <c r="H3714" t="s">
        <v>39</v>
      </c>
      <c r="I3714" t="s">
        <v>26</v>
      </c>
      <c r="K3714" t="s">
        <v>26</v>
      </c>
    </row>
    <row r="3715" ht="15" customHeight="true">
      <c r="A3715">
        <v>3705</v>
      </c>
      <c r="B3715" t="s">
        <v>10037</v>
      </c>
      <c r="C3715">
        <v>723430059</v>
      </c>
      <c r="D3715" t="s">
        <v>9475</v>
      </c>
      <c r="E3715" t="s">
        <v>45</v>
      </c>
      <c r="F3715" t="s">
        <v>9299</v>
      </c>
      <c r="G3715" t="s">
        <v>10038</v>
      </c>
      <c r="H3715" t="s">
        <v>39</v>
      </c>
      <c r="I3715" t="s">
        <v>26</v>
      </c>
      <c r="K3715" t="s">
        <v>26</v>
      </c>
    </row>
    <row r="3716" ht="15" customHeight="true">
      <c r="A3716">
        <v>3706</v>
      </c>
      <c r="B3716" t="s">
        <v>10039</v>
      </c>
      <c r="C3716">
        <v>723430060</v>
      </c>
      <c r="D3716" t="s">
        <v>9435</v>
      </c>
      <c r="E3716" t="s">
        <v>45</v>
      </c>
      <c r="F3716" t="s">
        <v>9299</v>
      </c>
      <c r="G3716" t="s">
        <v>10040</v>
      </c>
      <c r="H3716" t="s">
        <v>39</v>
      </c>
      <c r="I3716" t="s">
        <v>26</v>
      </c>
      <c r="K3716" t="s">
        <v>26</v>
      </c>
    </row>
    <row r="3717" ht="15" customHeight="true">
      <c r="A3717">
        <v>3707</v>
      </c>
      <c r="B3717" t="s">
        <v>10041</v>
      </c>
      <c r="C3717">
        <v>723430061</v>
      </c>
      <c r="D3717" t="s">
        <v>10042</v>
      </c>
      <c r="E3717" t="s">
        <v>45</v>
      </c>
      <c r="F3717" t="s">
        <v>9299</v>
      </c>
      <c r="G3717" t="s">
        <v>10043</v>
      </c>
      <c r="H3717" t="s">
        <v>39</v>
      </c>
      <c r="I3717" t="s">
        <v>26</v>
      </c>
      <c r="K3717" t="s">
        <v>26</v>
      </c>
    </row>
    <row r="3718" ht="15" customHeight="true">
      <c r="A3718">
        <v>3708</v>
      </c>
      <c r="B3718" t="s">
        <v>10044</v>
      </c>
      <c r="C3718">
        <v>723430062</v>
      </c>
      <c r="D3718" t="s">
        <v>10045</v>
      </c>
      <c r="E3718" t="s">
        <v>45</v>
      </c>
      <c r="F3718" t="s">
        <v>9299</v>
      </c>
      <c r="G3718" t="s">
        <v>10046</v>
      </c>
      <c r="H3718" t="s">
        <v>39</v>
      </c>
      <c r="I3718" t="s">
        <v>26</v>
      </c>
      <c r="K3718" t="s">
        <v>26</v>
      </c>
    </row>
    <row r="3719" ht="15" customHeight="true">
      <c r="A3719">
        <v>3709</v>
      </c>
      <c r="B3719" t="s">
        <v>10048</v>
      </c>
      <c r="C3719">
        <v>723430063</v>
      </c>
      <c r="D3719" t="s">
        <v>9720</v>
      </c>
      <c r="E3719" t="s">
        <v>45</v>
      </c>
      <c r="F3719" t="s">
        <v>9299</v>
      </c>
      <c r="G3719" t="s">
        <v>10047</v>
      </c>
      <c r="H3719" t="s">
        <v>39</v>
      </c>
      <c r="I3719" t="s">
        <v>26</v>
      </c>
      <c r="K3719" t="s">
        <v>26</v>
      </c>
    </row>
    <row r="3720" ht="15" customHeight="true">
      <c r="A3720">
        <v>3710</v>
      </c>
      <c r="B3720" t="s">
        <v>10049</v>
      </c>
      <c r="C3720">
        <v>723430065</v>
      </c>
      <c r="D3720" t="s">
        <v>9390</v>
      </c>
      <c r="E3720" t="s">
        <v>45</v>
      </c>
      <c r="F3720" t="s">
        <v>9299</v>
      </c>
      <c r="G3720" t="s">
        <v>10050</v>
      </c>
      <c r="H3720" t="s">
        <v>39</v>
      </c>
      <c r="I3720" t="s">
        <v>26</v>
      </c>
      <c r="K3720" t="s">
        <v>26</v>
      </c>
    </row>
    <row r="3721" ht="15" customHeight="true">
      <c r="A3721">
        <v>3711</v>
      </c>
      <c r="B3721" t="s">
        <v>10051</v>
      </c>
      <c r="C3721">
        <v>723430075</v>
      </c>
      <c r="D3721" t="s">
        <v>9362</v>
      </c>
      <c r="E3721" t="s">
        <v>45</v>
      </c>
      <c r="F3721" t="s">
        <v>9299</v>
      </c>
      <c r="G3721" t="s">
        <v>10052</v>
      </c>
      <c r="H3721" t="s">
        <v>39</v>
      </c>
      <c r="I3721" t="s">
        <v>26</v>
      </c>
      <c r="K3721" t="s">
        <v>26</v>
      </c>
    </row>
    <row r="3722" ht="15" customHeight="true">
      <c r="A3722">
        <v>3712</v>
      </c>
      <c r="B3722" t="s">
        <v>10054</v>
      </c>
      <c r="C3722">
        <v>723430076</v>
      </c>
      <c r="D3722" t="s">
        <v>9977</v>
      </c>
      <c r="E3722" t="s">
        <v>45</v>
      </c>
      <c r="F3722" t="s">
        <v>9299</v>
      </c>
      <c r="G3722" t="s">
        <v>10053</v>
      </c>
      <c r="H3722" t="s">
        <v>39</v>
      </c>
      <c r="I3722" t="s">
        <v>26</v>
      </c>
      <c r="K3722" t="s">
        <v>26</v>
      </c>
    </row>
    <row r="3723" ht="15" customHeight="true">
      <c r="A3723">
        <v>3713</v>
      </c>
      <c r="B3723" t="s">
        <v>10055</v>
      </c>
      <c r="C3723">
        <v>723430079</v>
      </c>
      <c r="D3723" t="s">
        <v>10057</v>
      </c>
      <c r="E3723" t="s">
        <v>45</v>
      </c>
      <c r="F3723" t="s">
        <v>9299</v>
      </c>
      <c r="G3723" t="s">
        <v>10056</v>
      </c>
      <c r="H3723" t="s">
        <v>39</v>
      </c>
      <c r="I3723" t="s">
        <v>26</v>
      </c>
      <c r="K3723" t="s">
        <v>26</v>
      </c>
    </row>
    <row r="3724" ht="15" customHeight="true">
      <c r="A3724">
        <v>3714</v>
      </c>
      <c r="B3724" t="s">
        <v>10059</v>
      </c>
      <c r="C3724">
        <v>723430080</v>
      </c>
      <c r="D3724" t="s">
        <v>10060</v>
      </c>
      <c r="E3724" t="s">
        <v>45</v>
      </c>
      <c r="F3724" t="s">
        <v>9299</v>
      </c>
      <c r="G3724" t="s">
        <v>10058</v>
      </c>
      <c r="H3724" t="s">
        <v>39</v>
      </c>
      <c r="I3724" t="s">
        <v>26</v>
      </c>
      <c r="K3724" t="s">
        <v>26</v>
      </c>
    </row>
    <row r="3725" ht="15" customHeight="true">
      <c r="A3725">
        <v>3715</v>
      </c>
      <c r="B3725" t="s">
        <v>10061</v>
      </c>
      <c r="C3725">
        <v>723430081</v>
      </c>
      <c r="D3725" t="s">
        <v>9414</v>
      </c>
      <c r="E3725" t="s">
        <v>45</v>
      </c>
      <c r="F3725" t="s">
        <v>9299</v>
      </c>
      <c r="G3725" t="s">
        <v>10062</v>
      </c>
      <c r="H3725" t="s">
        <v>39</v>
      </c>
      <c r="I3725" t="s">
        <v>26</v>
      </c>
      <c r="K3725" t="s">
        <v>26</v>
      </c>
    </row>
    <row r="3726" ht="15" customHeight="true">
      <c r="A3726">
        <v>3716</v>
      </c>
      <c r="B3726" t="s">
        <v>10063</v>
      </c>
      <c r="C3726">
        <v>723430083</v>
      </c>
      <c r="D3726" t="s">
        <v>10064</v>
      </c>
      <c r="E3726" t="s">
        <v>45</v>
      </c>
      <c r="F3726" t="s">
        <v>9299</v>
      </c>
      <c r="G3726" t="s">
        <v>10065</v>
      </c>
      <c r="H3726" t="s">
        <v>39</v>
      </c>
      <c r="I3726" t="s">
        <v>26</v>
      </c>
      <c r="K3726" t="s">
        <v>26</v>
      </c>
    </row>
    <row r="3727" ht="15" customHeight="true">
      <c r="A3727">
        <v>3717</v>
      </c>
      <c r="B3727" t="s">
        <v>10066</v>
      </c>
      <c r="C3727">
        <v>723430086</v>
      </c>
      <c r="D3727" t="s">
        <v>10068</v>
      </c>
      <c r="E3727" t="s">
        <v>45</v>
      </c>
      <c r="F3727" t="s">
        <v>9299</v>
      </c>
      <c r="G3727" t="s">
        <v>10067</v>
      </c>
      <c r="H3727" t="s">
        <v>39</v>
      </c>
      <c r="I3727" t="s">
        <v>26</v>
      </c>
      <c r="K3727" t="s">
        <v>26</v>
      </c>
    </row>
    <row r="3728" ht="15" customHeight="true">
      <c r="A3728">
        <v>3718</v>
      </c>
      <c r="B3728" t="s">
        <v>10071</v>
      </c>
      <c r="C3728">
        <v>723430088</v>
      </c>
      <c r="D3728" t="s">
        <v>10070</v>
      </c>
      <c r="E3728" t="s">
        <v>45</v>
      </c>
      <c r="F3728" t="s">
        <v>9299</v>
      </c>
      <c r="G3728" t="s">
        <v>10069</v>
      </c>
      <c r="H3728" t="s">
        <v>39</v>
      </c>
      <c r="I3728" t="s">
        <v>26</v>
      </c>
      <c r="K3728" t="s">
        <v>26</v>
      </c>
    </row>
    <row r="3729" ht="15" customHeight="true">
      <c r="A3729">
        <v>3719</v>
      </c>
      <c r="B3729" t="s">
        <v>10073</v>
      </c>
      <c r="C3729">
        <v>723430089</v>
      </c>
      <c r="D3729" t="s">
        <v>10074</v>
      </c>
      <c r="E3729" t="s">
        <v>45</v>
      </c>
      <c r="F3729" t="s">
        <v>9299</v>
      </c>
      <c r="G3729" t="s">
        <v>10072</v>
      </c>
      <c r="H3729" t="s">
        <v>39</v>
      </c>
      <c r="I3729" t="s">
        <v>26</v>
      </c>
      <c r="K3729" t="s">
        <v>26</v>
      </c>
    </row>
    <row r="3730" ht="15" customHeight="true">
      <c r="A3730">
        <v>3720</v>
      </c>
      <c r="B3730" t="s">
        <v>10077</v>
      </c>
      <c r="C3730">
        <v>723430092</v>
      </c>
      <c r="D3730" t="s">
        <v>10076</v>
      </c>
      <c r="E3730" t="s">
        <v>45</v>
      </c>
      <c r="F3730" t="s">
        <v>9299</v>
      </c>
      <c r="G3730" t="s">
        <v>10075</v>
      </c>
      <c r="H3730" t="s">
        <v>39</v>
      </c>
      <c r="I3730" t="s">
        <v>26</v>
      </c>
      <c r="K3730" t="s">
        <v>26</v>
      </c>
    </row>
    <row r="3731" ht="15" customHeight="true">
      <c r="A3731">
        <v>3721</v>
      </c>
      <c r="B3731" t="s">
        <v>10080</v>
      </c>
      <c r="C3731">
        <v>753903862</v>
      </c>
      <c r="D3731" t="s">
        <v>10079</v>
      </c>
      <c r="E3731" t="s">
        <v>1609</v>
      </c>
      <c r="F3731" t="s">
        <v>10078</v>
      </c>
      <c r="G3731" t="s">
        <v>10081</v>
      </c>
      <c r="H3731" t="s">
        <v>39</v>
      </c>
      <c r="I3731" t="s">
        <v>26</v>
      </c>
      <c r="K3731" t="s">
        <v>26</v>
      </c>
    </row>
    <row r="3732" ht="15" customHeight="true">
      <c r="A3732">
        <v>3722</v>
      </c>
      <c r="B3732" t="s">
        <v>10082</v>
      </c>
      <c r="C3732">
        <v>753903870</v>
      </c>
      <c r="D3732" t="s">
        <v>10079</v>
      </c>
      <c r="E3732" t="s">
        <v>1609</v>
      </c>
      <c r="F3732" t="s">
        <v>10078</v>
      </c>
      <c r="G3732" t="s">
        <v>10083</v>
      </c>
      <c r="H3732" t="s">
        <v>39</v>
      </c>
      <c r="I3732" t="s">
        <v>26</v>
      </c>
      <c r="K3732" t="s">
        <v>26</v>
      </c>
    </row>
    <row r="3733" ht="15" customHeight="true">
      <c r="A3733">
        <v>3723</v>
      </c>
      <c r="B3733" t="s">
        <v>10085</v>
      </c>
      <c r="C3733">
        <v>753903888</v>
      </c>
      <c r="D3733" t="s">
        <v>10079</v>
      </c>
      <c r="E3733" t="s">
        <v>1609</v>
      </c>
      <c r="F3733" t="s">
        <v>10078</v>
      </c>
      <c r="G3733" t="s">
        <v>10084</v>
      </c>
      <c r="H3733" t="s">
        <v>39</v>
      </c>
      <c r="I3733" t="s">
        <v>26</v>
      </c>
      <c r="K3733" t="s">
        <v>26</v>
      </c>
    </row>
    <row r="3734" ht="15" customHeight="true">
      <c r="A3734">
        <v>3724</v>
      </c>
      <c r="B3734" t="s">
        <v>10086</v>
      </c>
      <c r="C3734">
        <v>753903901</v>
      </c>
      <c r="D3734" t="s">
        <v>10079</v>
      </c>
      <c r="E3734" t="s">
        <v>1609</v>
      </c>
      <c r="F3734" t="s">
        <v>10078</v>
      </c>
      <c r="G3734" t="s">
        <v>10087</v>
      </c>
      <c r="H3734" t="s">
        <v>39</v>
      </c>
      <c r="I3734" t="s">
        <v>26</v>
      </c>
      <c r="K3734" t="s">
        <v>26</v>
      </c>
    </row>
    <row r="3735" ht="15" customHeight="true">
      <c r="A3735">
        <v>3725</v>
      </c>
      <c r="B3735" t="s">
        <v>10088</v>
      </c>
      <c r="C3735">
        <v>753903902</v>
      </c>
      <c r="D3735" t="s">
        <v>10079</v>
      </c>
      <c r="E3735" t="s">
        <v>1609</v>
      </c>
      <c r="F3735" t="s">
        <v>10078</v>
      </c>
      <c r="G3735" t="s">
        <v>10089</v>
      </c>
      <c r="H3735" t="s">
        <v>39</v>
      </c>
      <c r="I3735" t="s">
        <v>26</v>
      </c>
      <c r="K3735" t="s">
        <v>26</v>
      </c>
    </row>
    <row r="3736" ht="15" customHeight="true">
      <c r="A3736">
        <v>3726</v>
      </c>
      <c r="B3736" t="s">
        <v>10091</v>
      </c>
      <c r="C3736">
        <v>753903905</v>
      </c>
      <c r="D3736" t="s">
        <v>10079</v>
      </c>
      <c r="E3736" t="s">
        <v>1609</v>
      </c>
      <c r="F3736" t="s">
        <v>10078</v>
      </c>
      <c r="G3736" t="s">
        <v>10090</v>
      </c>
      <c r="H3736" t="s">
        <v>39</v>
      </c>
      <c r="I3736" t="s">
        <v>26</v>
      </c>
      <c r="K3736" t="s">
        <v>26</v>
      </c>
    </row>
    <row r="3737" ht="15" customHeight="true">
      <c r="A3737">
        <v>3727</v>
      </c>
      <c r="B3737" t="s">
        <v>10093</v>
      </c>
      <c r="C3737">
        <v>753903914</v>
      </c>
      <c r="D3737" t="s">
        <v>10079</v>
      </c>
      <c r="E3737" t="s">
        <v>1609</v>
      </c>
      <c r="F3737" t="s">
        <v>10078</v>
      </c>
      <c r="G3737" t="s">
        <v>10092</v>
      </c>
      <c r="H3737" t="s">
        <v>39</v>
      </c>
      <c r="I3737" t="s">
        <v>26</v>
      </c>
      <c r="K3737" t="s">
        <v>26</v>
      </c>
    </row>
    <row r="3738" ht="15" customHeight="true">
      <c r="A3738">
        <v>3728</v>
      </c>
      <c r="B3738" t="s">
        <v>10095</v>
      </c>
      <c r="C3738">
        <v>753903916</v>
      </c>
      <c r="D3738" t="s">
        <v>10079</v>
      </c>
      <c r="E3738" t="s">
        <v>1609</v>
      </c>
      <c r="F3738" t="s">
        <v>10078</v>
      </c>
      <c r="G3738" t="s">
        <v>10094</v>
      </c>
      <c r="H3738" t="s">
        <v>39</v>
      </c>
      <c r="I3738" t="s">
        <v>26</v>
      </c>
      <c r="K3738" t="s">
        <v>26</v>
      </c>
    </row>
    <row r="3739" ht="15" customHeight="true">
      <c r="A3739">
        <v>3729</v>
      </c>
      <c r="B3739" t="s">
        <v>10097</v>
      </c>
      <c r="C3739">
        <v>753903921</v>
      </c>
      <c r="D3739" t="s">
        <v>10079</v>
      </c>
      <c r="E3739" t="s">
        <v>1609</v>
      </c>
      <c r="F3739" t="s">
        <v>10078</v>
      </c>
      <c r="G3739" t="s">
        <v>10096</v>
      </c>
      <c r="H3739" t="s">
        <v>39</v>
      </c>
      <c r="I3739" t="s">
        <v>26</v>
      </c>
      <c r="K3739" t="s">
        <v>26</v>
      </c>
    </row>
    <row r="3740" ht="15" customHeight="true">
      <c r="A3740">
        <v>3730</v>
      </c>
      <c r="B3740" t="s">
        <v>10099</v>
      </c>
      <c r="C3740">
        <v>753903922</v>
      </c>
      <c r="D3740" t="s">
        <v>10079</v>
      </c>
      <c r="E3740" t="s">
        <v>1609</v>
      </c>
      <c r="F3740" t="s">
        <v>10078</v>
      </c>
      <c r="G3740" t="s">
        <v>10098</v>
      </c>
      <c r="H3740" t="s">
        <v>39</v>
      </c>
      <c r="I3740" t="s">
        <v>26</v>
      </c>
      <c r="K3740" t="s">
        <v>26</v>
      </c>
    </row>
    <row r="3741" ht="15" customHeight="true">
      <c r="A3741">
        <v>3731</v>
      </c>
      <c r="B3741" t="s">
        <v>10100</v>
      </c>
      <c r="C3741">
        <v>753903955</v>
      </c>
      <c r="D3741" t="s">
        <v>10079</v>
      </c>
      <c r="E3741" t="s">
        <v>1609</v>
      </c>
      <c r="F3741" t="s">
        <v>10078</v>
      </c>
      <c r="G3741" t="s">
        <v>10101</v>
      </c>
      <c r="H3741" t="s">
        <v>39</v>
      </c>
      <c r="I3741" t="s">
        <v>26</v>
      </c>
      <c r="K3741" t="s">
        <v>26</v>
      </c>
    </row>
    <row r="3742" ht="15" customHeight="true">
      <c r="A3742">
        <v>3732</v>
      </c>
      <c r="B3742" t="s">
        <v>10102</v>
      </c>
      <c r="C3742">
        <v>753903956</v>
      </c>
      <c r="D3742" t="s">
        <v>10079</v>
      </c>
      <c r="E3742" t="s">
        <v>1609</v>
      </c>
      <c r="F3742" t="s">
        <v>10078</v>
      </c>
      <c r="G3742" t="s">
        <v>10103</v>
      </c>
      <c r="H3742" t="s">
        <v>39</v>
      </c>
      <c r="I3742" t="s">
        <v>26</v>
      </c>
      <c r="K3742" t="s">
        <v>26</v>
      </c>
    </row>
    <row r="3743" ht="15" customHeight="true">
      <c r="A3743">
        <v>3733</v>
      </c>
      <c r="B3743" t="s">
        <v>10104</v>
      </c>
      <c r="C3743">
        <v>753903961</v>
      </c>
      <c r="D3743" t="s">
        <v>10079</v>
      </c>
      <c r="E3743" t="s">
        <v>1609</v>
      </c>
      <c r="F3743" t="s">
        <v>10078</v>
      </c>
      <c r="G3743" t="s">
        <v>10105</v>
      </c>
      <c r="H3743" t="s">
        <v>39</v>
      </c>
      <c r="I3743" t="s">
        <v>26</v>
      </c>
      <c r="K3743" t="s">
        <v>26</v>
      </c>
    </row>
    <row r="3744" ht="15" customHeight="true">
      <c r="A3744">
        <v>3734</v>
      </c>
      <c r="B3744" t="s">
        <v>10107</v>
      </c>
      <c r="C3744">
        <v>753903963</v>
      </c>
      <c r="D3744" t="s">
        <v>10079</v>
      </c>
      <c r="E3744" t="s">
        <v>1609</v>
      </c>
      <c r="F3744" t="s">
        <v>10078</v>
      </c>
      <c r="G3744" t="s">
        <v>10106</v>
      </c>
      <c r="H3744" t="s">
        <v>39</v>
      </c>
      <c r="I3744" t="s">
        <v>26</v>
      </c>
      <c r="K3744" t="s">
        <v>26</v>
      </c>
    </row>
    <row r="3745" ht="15" customHeight="true">
      <c r="A3745">
        <v>3735</v>
      </c>
      <c r="B3745" t="s">
        <v>10109</v>
      </c>
      <c r="C3745">
        <v>753903970</v>
      </c>
      <c r="D3745" t="s">
        <v>10079</v>
      </c>
      <c r="E3745" t="s">
        <v>1609</v>
      </c>
      <c r="F3745" t="s">
        <v>10078</v>
      </c>
      <c r="G3745" t="s">
        <v>10108</v>
      </c>
      <c r="H3745" t="s">
        <v>39</v>
      </c>
      <c r="I3745" t="s">
        <v>26</v>
      </c>
      <c r="K3745" t="s">
        <v>26</v>
      </c>
    </row>
    <row r="3746" ht="15" customHeight="true">
      <c r="A3746">
        <v>3736</v>
      </c>
      <c r="B3746" t="s">
        <v>10111</v>
      </c>
      <c r="C3746">
        <v>753903971</v>
      </c>
      <c r="D3746" t="s">
        <v>10079</v>
      </c>
      <c r="E3746" t="s">
        <v>1609</v>
      </c>
      <c r="F3746" t="s">
        <v>10078</v>
      </c>
      <c r="G3746" t="s">
        <v>10110</v>
      </c>
      <c r="H3746" t="s">
        <v>39</v>
      </c>
      <c r="I3746" t="s">
        <v>26</v>
      </c>
      <c r="K3746" t="s">
        <v>26</v>
      </c>
    </row>
    <row r="3747" ht="15" customHeight="true">
      <c r="A3747">
        <v>3737</v>
      </c>
      <c r="B3747" t="s">
        <v>10112</v>
      </c>
      <c r="C3747">
        <v>753903972</v>
      </c>
      <c r="D3747" t="s">
        <v>10079</v>
      </c>
      <c r="E3747" t="s">
        <v>1609</v>
      </c>
      <c r="F3747" t="s">
        <v>10078</v>
      </c>
      <c r="G3747" t="s">
        <v>10113</v>
      </c>
      <c r="H3747" t="s">
        <v>39</v>
      </c>
      <c r="I3747" t="s">
        <v>26</v>
      </c>
      <c r="K3747" t="s">
        <v>26</v>
      </c>
    </row>
    <row r="3748" ht="15" customHeight="true">
      <c r="A3748">
        <v>3738</v>
      </c>
      <c r="B3748" t="s">
        <v>10115</v>
      </c>
      <c r="C3748">
        <v>753903976</v>
      </c>
      <c r="D3748" t="s">
        <v>10079</v>
      </c>
      <c r="E3748" t="s">
        <v>1609</v>
      </c>
      <c r="F3748" t="s">
        <v>10078</v>
      </c>
      <c r="G3748" t="s">
        <v>10114</v>
      </c>
      <c r="H3748" t="s">
        <v>39</v>
      </c>
      <c r="I3748" t="s">
        <v>26</v>
      </c>
      <c r="K3748" t="s">
        <v>26</v>
      </c>
    </row>
    <row r="3749" ht="15" customHeight="true">
      <c r="A3749">
        <v>3739</v>
      </c>
      <c r="B3749" t="s">
        <v>10117</v>
      </c>
      <c r="C3749">
        <v>753903977</v>
      </c>
      <c r="D3749" t="s">
        <v>10079</v>
      </c>
      <c r="E3749" t="s">
        <v>1609</v>
      </c>
      <c r="F3749" t="s">
        <v>10078</v>
      </c>
      <c r="G3749" t="s">
        <v>10116</v>
      </c>
      <c r="H3749" t="s">
        <v>39</v>
      </c>
      <c r="I3749" t="s">
        <v>26</v>
      </c>
      <c r="K3749" t="s">
        <v>26</v>
      </c>
    </row>
    <row r="3750" ht="15" customHeight="true">
      <c r="A3750">
        <v>3740</v>
      </c>
      <c r="B3750" t="s">
        <v>10119</v>
      </c>
      <c r="C3750">
        <v>753903978</v>
      </c>
      <c r="D3750" t="s">
        <v>10079</v>
      </c>
      <c r="E3750" t="s">
        <v>1609</v>
      </c>
      <c r="F3750" t="s">
        <v>10078</v>
      </c>
      <c r="G3750" t="s">
        <v>10118</v>
      </c>
      <c r="H3750" t="s">
        <v>39</v>
      </c>
      <c r="I3750" t="s">
        <v>26</v>
      </c>
      <c r="K3750" t="s">
        <v>26</v>
      </c>
    </row>
    <row r="3751" ht="15" customHeight="true">
      <c r="A3751">
        <v>3741</v>
      </c>
      <c r="B3751" t="s">
        <v>10121</v>
      </c>
      <c r="C3751">
        <v>753903979</v>
      </c>
      <c r="D3751" t="s">
        <v>10079</v>
      </c>
      <c r="E3751" t="s">
        <v>1609</v>
      </c>
      <c r="F3751" t="s">
        <v>10078</v>
      </c>
      <c r="G3751" t="s">
        <v>10120</v>
      </c>
      <c r="H3751" t="s">
        <v>39</v>
      </c>
      <c r="I3751" t="s">
        <v>26</v>
      </c>
      <c r="K3751" t="s">
        <v>26</v>
      </c>
    </row>
    <row r="3752" ht="15" customHeight="true">
      <c r="A3752">
        <v>3742</v>
      </c>
      <c r="B3752" t="s">
        <v>10123</v>
      </c>
      <c r="C3752">
        <v>753903980</v>
      </c>
      <c r="D3752" t="s">
        <v>10079</v>
      </c>
      <c r="E3752" t="s">
        <v>1609</v>
      </c>
      <c r="F3752" t="s">
        <v>10078</v>
      </c>
      <c r="G3752" t="s">
        <v>10122</v>
      </c>
      <c r="H3752" t="s">
        <v>39</v>
      </c>
      <c r="I3752" t="s">
        <v>26</v>
      </c>
      <c r="K3752" t="s">
        <v>26</v>
      </c>
    </row>
    <row r="3753" ht="15" customHeight="true">
      <c r="A3753">
        <v>3743</v>
      </c>
      <c r="B3753" t="s">
        <v>10124</v>
      </c>
      <c r="C3753">
        <v>753903981</v>
      </c>
      <c r="D3753" t="s">
        <v>10079</v>
      </c>
      <c r="E3753" t="s">
        <v>1609</v>
      </c>
      <c r="F3753" t="s">
        <v>10078</v>
      </c>
      <c r="G3753" t="s">
        <v>10125</v>
      </c>
      <c r="H3753" t="s">
        <v>39</v>
      </c>
      <c r="I3753" t="s">
        <v>26</v>
      </c>
      <c r="K3753" t="s">
        <v>26</v>
      </c>
    </row>
    <row r="3754" ht="15" customHeight="true">
      <c r="A3754">
        <v>3744</v>
      </c>
      <c r="B3754" t="s">
        <v>10127</v>
      </c>
      <c r="C3754">
        <v>753903983</v>
      </c>
      <c r="D3754" t="s">
        <v>10079</v>
      </c>
      <c r="E3754" t="s">
        <v>1609</v>
      </c>
      <c r="F3754" t="s">
        <v>10078</v>
      </c>
      <c r="G3754" t="s">
        <v>10126</v>
      </c>
      <c r="H3754" t="s">
        <v>39</v>
      </c>
      <c r="I3754" t="s">
        <v>26</v>
      </c>
      <c r="K3754" t="s">
        <v>26</v>
      </c>
    </row>
    <row r="3755" ht="15" customHeight="true">
      <c r="A3755">
        <v>3745</v>
      </c>
      <c r="B3755" t="s">
        <v>10128</v>
      </c>
      <c r="C3755">
        <v>753903985</v>
      </c>
      <c r="D3755" t="s">
        <v>10079</v>
      </c>
      <c r="E3755" t="s">
        <v>1609</v>
      </c>
      <c r="F3755" t="s">
        <v>10078</v>
      </c>
      <c r="G3755" t="s">
        <v>10129</v>
      </c>
      <c r="H3755" t="s">
        <v>39</v>
      </c>
      <c r="I3755" t="s">
        <v>26</v>
      </c>
      <c r="K3755" t="s">
        <v>26</v>
      </c>
    </row>
    <row r="3756" ht="15" customHeight="true">
      <c r="A3756">
        <v>3746</v>
      </c>
      <c r="B3756" t="s">
        <v>10131</v>
      </c>
      <c r="C3756">
        <v>753903987</v>
      </c>
      <c r="D3756" t="s">
        <v>10079</v>
      </c>
      <c r="E3756" t="s">
        <v>1609</v>
      </c>
      <c r="F3756" t="s">
        <v>10078</v>
      </c>
      <c r="G3756" t="s">
        <v>10130</v>
      </c>
      <c r="H3756" t="s">
        <v>39</v>
      </c>
      <c r="I3756" t="s">
        <v>26</v>
      </c>
      <c r="K3756" t="s">
        <v>26</v>
      </c>
    </row>
    <row r="3757" ht="15" customHeight="true">
      <c r="A3757">
        <v>3747</v>
      </c>
      <c r="B3757" t="s">
        <v>10133</v>
      </c>
      <c r="C3757">
        <v>753903988</v>
      </c>
      <c r="D3757" t="s">
        <v>10079</v>
      </c>
      <c r="E3757" t="s">
        <v>1609</v>
      </c>
      <c r="F3757" t="s">
        <v>10078</v>
      </c>
      <c r="G3757" t="s">
        <v>10132</v>
      </c>
      <c r="H3757" t="s">
        <v>39</v>
      </c>
      <c r="I3757" t="s">
        <v>26</v>
      </c>
      <c r="K3757" t="s">
        <v>26</v>
      </c>
    </row>
    <row r="3758" ht="15" customHeight="true">
      <c r="A3758">
        <v>3748</v>
      </c>
      <c r="B3758" t="s">
        <v>10135</v>
      </c>
      <c r="C3758">
        <v>753903994</v>
      </c>
      <c r="D3758" t="s">
        <v>10079</v>
      </c>
      <c r="E3758" t="s">
        <v>1609</v>
      </c>
      <c r="F3758" t="s">
        <v>10078</v>
      </c>
      <c r="G3758" t="s">
        <v>10134</v>
      </c>
      <c r="H3758" t="s">
        <v>39</v>
      </c>
      <c r="I3758" t="s">
        <v>26</v>
      </c>
      <c r="K3758" t="s">
        <v>26</v>
      </c>
    </row>
    <row r="3759" ht="15" customHeight="true">
      <c r="A3759">
        <v>3749</v>
      </c>
      <c r="B3759" t="s">
        <v>10136</v>
      </c>
      <c r="C3759">
        <v>753903995</v>
      </c>
      <c r="D3759" t="s">
        <v>10079</v>
      </c>
      <c r="E3759" t="s">
        <v>1609</v>
      </c>
      <c r="F3759" t="s">
        <v>10078</v>
      </c>
      <c r="G3759" t="s">
        <v>10137</v>
      </c>
      <c r="H3759" t="s">
        <v>39</v>
      </c>
      <c r="I3759" t="s">
        <v>26</v>
      </c>
      <c r="K3759" t="s">
        <v>26</v>
      </c>
    </row>
    <row r="3760" ht="15" customHeight="true">
      <c r="A3760">
        <v>3750</v>
      </c>
      <c r="B3760" t="s">
        <v>10138</v>
      </c>
      <c r="C3760">
        <v>753903996</v>
      </c>
      <c r="D3760" t="s">
        <v>10079</v>
      </c>
      <c r="E3760" t="s">
        <v>1609</v>
      </c>
      <c r="F3760" t="s">
        <v>10078</v>
      </c>
      <c r="G3760" t="s">
        <v>10139</v>
      </c>
      <c r="H3760" t="s">
        <v>39</v>
      </c>
      <c r="I3760" t="s">
        <v>26</v>
      </c>
      <c r="K3760" t="s">
        <v>26</v>
      </c>
    </row>
    <row r="3761" ht="15" customHeight="true">
      <c r="A3761">
        <v>3751</v>
      </c>
      <c r="B3761" t="s">
        <v>10141</v>
      </c>
      <c r="C3761">
        <v>753904003</v>
      </c>
      <c r="D3761" t="s">
        <v>10079</v>
      </c>
      <c r="E3761" t="s">
        <v>1609</v>
      </c>
      <c r="F3761" t="s">
        <v>10078</v>
      </c>
      <c r="G3761" t="s">
        <v>10140</v>
      </c>
      <c r="H3761" t="s">
        <v>39</v>
      </c>
      <c r="I3761" t="s">
        <v>26</v>
      </c>
      <c r="K3761" t="s">
        <v>26</v>
      </c>
    </row>
    <row r="3762" ht="15" customHeight="true">
      <c r="A3762">
        <v>3752</v>
      </c>
      <c r="B3762" t="s">
        <v>10142</v>
      </c>
      <c r="C3762">
        <v>753904022</v>
      </c>
      <c r="D3762" t="s">
        <v>10079</v>
      </c>
      <c r="E3762" t="s">
        <v>1609</v>
      </c>
      <c r="F3762" t="s">
        <v>10078</v>
      </c>
      <c r="G3762" t="s">
        <v>10143</v>
      </c>
      <c r="H3762" t="s">
        <v>39</v>
      </c>
      <c r="I3762" t="s">
        <v>26</v>
      </c>
      <c r="K3762" t="s">
        <v>26</v>
      </c>
    </row>
    <row r="3763" ht="15" customHeight="true">
      <c r="A3763">
        <v>3753</v>
      </c>
      <c r="B3763" t="s">
        <v>10144</v>
      </c>
      <c r="C3763">
        <v>753904023</v>
      </c>
      <c r="D3763" t="s">
        <v>10079</v>
      </c>
      <c r="E3763" t="s">
        <v>1609</v>
      </c>
      <c r="F3763" t="s">
        <v>10078</v>
      </c>
      <c r="G3763" t="s">
        <v>10145</v>
      </c>
      <c r="H3763" t="s">
        <v>39</v>
      </c>
      <c r="I3763" t="s">
        <v>26</v>
      </c>
      <c r="K3763" t="s">
        <v>26</v>
      </c>
    </row>
    <row r="3764" ht="15" customHeight="true">
      <c r="A3764">
        <v>3754</v>
      </c>
      <c r="B3764" t="s">
        <v>10147</v>
      </c>
      <c r="C3764">
        <v>753904025</v>
      </c>
      <c r="D3764" t="s">
        <v>10079</v>
      </c>
      <c r="E3764" t="s">
        <v>1609</v>
      </c>
      <c r="F3764" t="s">
        <v>10078</v>
      </c>
      <c r="G3764" t="s">
        <v>10146</v>
      </c>
      <c r="H3764" t="s">
        <v>39</v>
      </c>
      <c r="I3764" t="s">
        <v>26</v>
      </c>
      <c r="K3764" t="s">
        <v>26</v>
      </c>
    </row>
    <row r="3765" ht="15" customHeight="true">
      <c r="A3765">
        <v>3755</v>
      </c>
      <c r="B3765" t="s">
        <v>10149</v>
      </c>
      <c r="C3765">
        <v>753904028</v>
      </c>
      <c r="D3765" t="s">
        <v>10079</v>
      </c>
      <c r="E3765" t="s">
        <v>1609</v>
      </c>
      <c r="F3765" t="s">
        <v>10078</v>
      </c>
      <c r="G3765" t="s">
        <v>10148</v>
      </c>
      <c r="H3765" t="s">
        <v>39</v>
      </c>
      <c r="I3765" t="s">
        <v>26</v>
      </c>
      <c r="K3765" t="s">
        <v>26</v>
      </c>
    </row>
    <row r="3766" ht="15" customHeight="true">
      <c r="A3766">
        <v>3756</v>
      </c>
      <c r="B3766" t="s">
        <v>10150</v>
      </c>
      <c r="C3766">
        <v>753904029</v>
      </c>
      <c r="D3766" t="s">
        <v>10079</v>
      </c>
      <c r="E3766" t="s">
        <v>1609</v>
      </c>
      <c r="F3766" t="s">
        <v>10078</v>
      </c>
      <c r="G3766" t="s">
        <v>10151</v>
      </c>
      <c r="H3766" t="s">
        <v>39</v>
      </c>
      <c r="I3766" t="s">
        <v>26</v>
      </c>
      <c r="K3766" t="s">
        <v>26</v>
      </c>
    </row>
    <row r="3767" ht="15" customHeight="true">
      <c r="A3767">
        <v>3757</v>
      </c>
      <c r="B3767" t="s">
        <v>10152</v>
      </c>
      <c r="C3767">
        <v>753904031</v>
      </c>
      <c r="D3767" t="s">
        <v>10079</v>
      </c>
      <c r="E3767" t="s">
        <v>1609</v>
      </c>
      <c r="F3767" t="s">
        <v>10078</v>
      </c>
      <c r="G3767" t="s">
        <v>10153</v>
      </c>
      <c r="H3767" t="s">
        <v>39</v>
      </c>
      <c r="I3767" t="s">
        <v>26</v>
      </c>
      <c r="K3767" t="s">
        <v>26</v>
      </c>
    </row>
    <row r="3768" ht="15" customHeight="true">
      <c r="A3768">
        <v>3758</v>
      </c>
      <c r="B3768" t="s">
        <v>10154</v>
      </c>
      <c r="C3768">
        <v>753904032</v>
      </c>
      <c r="D3768" t="s">
        <v>10079</v>
      </c>
      <c r="E3768" t="s">
        <v>1609</v>
      </c>
      <c r="F3768" t="s">
        <v>10078</v>
      </c>
      <c r="G3768" t="s">
        <v>10155</v>
      </c>
      <c r="H3768" t="s">
        <v>39</v>
      </c>
      <c r="I3768" t="s">
        <v>26</v>
      </c>
      <c r="K3768" t="s">
        <v>26</v>
      </c>
    </row>
    <row r="3769" ht="15" customHeight="true">
      <c r="A3769">
        <v>3759</v>
      </c>
      <c r="B3769" t="s">
        <v>10156</v>
      </c>
      <c r="C3769">
        <v>753904037</v>
      </c>
      <c r="D3769" t="s">
        <v>10079</v>
      </c>
      <c r="E3769" t="s">
        <v>1609</v>
      </c>
      <c r="F3769" t="s">
        <v>10078</v>
      </c>
      <c r="G3769" t="s">
        <v>10157</v>
      </c>
      <c r="H3769" t="s">
        <v>39</v>
      </c>
      <c r="I3769" t="s">
        <v>26</v>
      </c>
      <c r="K3769" t="s">
        <v>26</v>
      </c>
    </row>
    <row r="3770" ht="15" customHeight="true">
      <c r="A3770">
        <v>3760</v>
      </c>
      <c r="B3770" t="s">
        <v>10159</v>
      </c>
      <c r="C3770">
        <v>753904038</v>
      </c>
      <c r="D3770" t="s">
        <v>10079</v>
      </c>
      <c r="E3770" t="s">
        <v>1609</v>
      </c>
      <c r="F3770" t="s">
        <v>10078</v>
      </c>
      <c r="G3770" t="s">
        <v>10158</v>
      </c>
      <c r="H3770" t="s">
        <v>39</v>
      </c>
      <c r="I3770" t="s">
        <v>26</v>
      </c>
      <c r="K3770" t="s">
        <v>26</v>
      </c>
    </row>
    <row r="3771" ht="15" customHeight="true">
      <c r="A3771">
        <v>3761</v>
      </c>
      <c r="B3771" t="s">
        <v>10161</v>
      </c>
      <c r="C3771">
        <v>753904039</v>
      </c>
      <c r="D3771" t="s">
        <v>10079</v>
      </c>
      <c r="E3771" t="s">
        <v>1609</v>
      </c>
      <c r="F3771" t="s">
        <v>10078</v>
      </c>
      <c r="G3771" t="s">
        <v>10160</v>
      </c>
      <c r="H3771" t="s">
        <v>39</v>
      </c>
      <c r="I3771" t="s">
        <v>26</v>
      </c>
      <c r="K3771" t="s">
        <v>26</v>
      </c>
    </row>
    <row r="3772" ht="15" customHeight="true">
      <c r="A3772">
        <v>3762</v>
      </c>
      <c r="B3772" t="s">
        <v>10162</v>
      </c>
      <c r="C3772">
        <v>753904046</v>
      </c>
      <c r="D3772" t="s">
        <v>10079</v>
      </c>
      <c r="E3772" t="s">
        <v>1609</v>
      </c>
      <c r="F3772" t="s">
        <v>10078</v>
      </c>
      <c r="G3772" t="s">
        <v>10163</v>
      </c>
      <c r="H3772" t="s">
        <v>39</v>
      </c>
      <c r="I3772" t="s">
        <v>26</v>
      </c>
      <c r="K3772" t="s">
        <v>26</v>
      </c>
    </row>
    <row r="3773" ht="15" customHeight="true">
      <c r="A3773">
        <v>3763</v>
      </c>
      <c r="B3773" t="s">
        <v>10165</v>
      </c>
      <c r="C3773">
        <v>753904048</v>
      </c>
      <c r="D3773" t="s">
        <v>10079</v>
      </c>
      <c r="E3773" t="s">
        <v>1609</v>
      </c>
      <c r="F3773" t="s">
        <v>10078</v>
      </c>
      <c r="G3773" t="s">
        <v>10164</v>
      </c>
      <c r="H3773" t="s">
        <v>39</v>
      </c>
      <c r="I3773" t="s">
        <v>26</v>
      </c>
      <c r="K3773" t="s">
        <v>26</v>
      </c>
    </row>
    <row r="3774" ht="15" customHeight="true">
      <c r="A3774">
        <v>3764</v>
      </c>
      <c r="B3774" t="s">
        <v>10167</v>
      </c>
      <c r="C3774">
        <v>753904049</v>
      </c>
      <c r="D3774" t="s">
        <v>10079</v>
      </c>
      <c r="E3774" t="s">
        <v>1609</v>
      </c>
      <c r="F3774" t="s">
        <v>10078</v>
      </c>
      <c r="G3774" t="s">
        <v>10166</v>
      </c>
      <c r="H3774" t="s">
        <v>39</v>
      </c>
      <c r="I3774" t="s">
        <v>26</v>
      </c>
      <c r="K3774" t="s">
        <v>26</v>
      </c>
    </row>
    <row r="3775" ht="15" customHeight="true">
      <c r="A3775">
        <v>3765</v>
      </c>
      <c r="B3775" t="s">
        <v>10168</v>
      </c>
      <c r="C3775">
        <v>753904050</v>
      </c>
      <c r="D3775" t="s">
        <v>10079</v>
      </c>
      <c r="E3775" t="s">
        <v>1609</v>
      </c>
      <c r="F3775" t="s">
        <v>10078</v>
      </c>
      <c r="G3775" t="s">
        <v>10169</v>
      </c>
      <c r="H3775" t="s">
        <v>39</v>
      </c>
      <c r="I3775" t="s">
        <v>26</v>
      </c>
      <c r="K3775" t="s">
        <v>26</v>
      </c>
    </row>
    <row r="3776" ht="15" customHeight="true">
      <c r="A3776">
        <v>3766</v>
      </c>
      <c r="B3776" t="s">
        <v>10171</v>
      </c>
      <c r="C3776">
        <v>753904053</v>
      </c>
      <c r="D3776" t="s">
        <v>10079</v>
      </c>
      <c r="E3776" t="s">
        <v>1609</v>
      </c>
      <c r="F3776" t="s">
        <v>10078</v>
      </c>
      <c r="G3776" t="s">
        <v>10170</v>
      </c>
      <c r="H3776" t="s">
        <v>39</v>
      </c>
      <c r="I3776" t="s">
        <v>26</v>
      </c>
      <c r="K3776" t="s">
        <v>26</v>
      </c>
    </row>
    <row r="3777" ht="15" customHeight="true">
      <c r="A3777">
        <v>3767</v>
      </c>
      <c r="B3777" t="s">
        <v>10172</v>
      </c>
      <c r="C3777">
        <v>753904054</v>
      </c>
      <c r="D3777" t="s">
        <v>10079</v>
      </c>
      <c r="E3777" t="s">
        <v>1609</v>
      </c>
      <c r="F3777" t="s">
        <v>10078</v>
      </c>
      <c r="G3777" t="s">
        <v>10173</v>
      </c>
      <c r="H3777" t="s">
        <v>39</v>
      </c>
      <c r="I3777" t="s">
        <v>26</v>
      </c>
      <c r="K3777" t="s">
        <v>26</v>
      </c>
    </row>
    <row r="3778" ht="15" customHeight="true">
      <c r="A3778">
        <v>3768</v>
      </c>
      <c r="B3778" t="s">
        <v>10174</v>
      </c>
      <c r="C3778">
        <v>753904059</v>
      </c>
      <c r="D3778" t="s">
        <v>10079</v>
      </c>
      <c r="E3778" t="s">
        <v>1609</v>
      </c>
      <c r="F3778" t="s">
        <v>10078</v>
      </c>
      <c r="G3778" t="s">
        <v>10175</v>
      </c>
      <c r="H3778" t="s">
        <v>39</v>
      </c>
      <c r="I3778" t="s">
        <v>26</v>
      </c>
      <c r="K3778" t="s">
        <v>26</v>
      </c>
    </row>
    <row r="3779" ht="15" customHeight="true">
      <c r="A3779">
        <v>3769</v>
      </c>
      <c r="B3779" t="s">
        <v>10177</v>
      </c>
      <c r="C3779">
        <v>753904060</v>
      </c>
      <c r="D3779" t="s">
        <v>10079</v>
      </c>
      <c r="E3779" t="s">
        <v>1609</v>
      </c>
      <c r="F3779" t="s">
        <v>10078</v>
      </c>
      <c r="G3779" t="s">
        <v>10176</v>
      </c>
      <c r="H3779" t="s">
        <v>39</v>
      </c>
      <c r="I3779" t="s">
        <v>26</v>
      </c>
      <c r="K3779" t="s">
        <v>26</v>
      </c>
    </row>
    <row r="3780" ht="15" customHeight="true">
      <c r="A3780">
        <v>3770</v>
      </c>
      <c r="B3780" t="s">
        <v>10178</v>
      </c>
      <c r="C3780">
        <v>753904063</v>
      </c>
      <c r="D3780" t="s">
        <v>10079</v>
      </c>
      <c r="E3780" t="s">
        <v>1609</v>
      </c>
      <c r="F3780" t="s">
        <v>10078</v>
      </c>
      <c r="G3780" t="s">
        <v>10179</v>
      </c>
      <c r="H3780" t="s">
        <v>39</v>
      </c>
      <c r="I3780" t="s">
        <v>26</v>
      </c>
      <c r="K3780" t="s">
        <v>26</v>
      </c>
    </row>
    <row r="3781" ht="15" customHeight="true">
      <c r="A3781">
        <v>3771</v>
      </c>
      <c r="B3781" t="s">
        <v>10180</v>
      </c>
      <c r="C3781">
        <v>753904065</v>
      </c>
      <c r="D3781" t="s">
        <v>10079</v>
      </c>
      <c r="E3781" t="s">
        <v>1609</v>
      </c>
      <c r="F3781" t="s">
        <v>10078</v>
      </c>
      <c r="G3781" t="s">
        <v>10181</v>
      </c>
      <c r="H3781" t="s">
        <v>39</v>
      </c>
      <c r="I3781" t="s">
        <v>26</v>
      </c>
      <c r="K3781" t="s">
        <v>26</v>
      </c>
    </row>
    <row r="3782" ht="15" customHeight="true">
      <c r="A3782">
        <v>3772</v>
      </c>
      <c r="B3782" t="s">
        <v>10182</v>
      </c>
      <c r="C3782">
        <v>753904066</v>
      </c>
      <c r="D3782" t="s">
        <v>10079</v>
      </c>
      <c r="E3782" t="s">
        <v>1609</v>
      </c>
      <c r="F3782" t="s">
        <v>10078</v>
      </c>
      <c r="G3782" t="s">
        <v>10183</v>
      </c>
      <c r="H3782" t="s">
        <v>39</v>
      </c>
      <c r="I3782" t="s">
        <v>26</v>
      </c>
      <c r="K3782" t="s">
        <v>26</v>
      </c>
    </row>
    <row r="3783" ht="15" customHeight="true">
      <c r="A3783">
        <v>3773</v>
      </c>
      <c r="B3783" t="s">
        <v>10184</v>
      </c>
      <c r="C3783">
        <v>753904067</v>
      </c>
      <c r="D3783" t="s">
        <v>10079</v>
      </c>
      <c r="E3783" t="s">
        <v>1609</v>
      </c>
      <c r="F3783" t="s">
        <v>10078</v>
      </c>
      <c r="G3783" t="s">
        <v>10185</v>
      </c>
      <c r="H3783" t="s">
        <v>39</v>
      </c>
      <c r="I3783" t="s">
        <v>26</v>
      </c>
      <c r="K3783" t="s">
        <v>26</v>
      </c>
    </row>
    <row r="3784" ht="15" customHeight="true">
      <c r="A3784">
        <v>3774</v>
      </c>
      <c r="B3784" t="s">
        <v>10186</v>
      </c>
      <c r="C3784">
        <v>753904070</v>
      </c>
      <c r="D3784" t="s">
        <v>10079</v>
      </c>
      <c r="E3784" t="s">
        <v>1609</v>
      </c>
      <c r="F3784" t="s">
        <v>10078</v>
      </c>
      <c r="G3784" t="s">
        <v>10187</v>
      </c>
      <c r="H3784" t="s">
        <v>39</v>
      </c>
      <c r="I3784" t="s">
        <v>26</v>
      </c>
      <c r="K3784" t="s">
        <v>26</v>
      </c>
    </row>
    <row r="3785" ht="15" customHeight="true">
      <c r="A3785">
        <v>3775</v>
      </c>
      <c r="B3785" t="s">
        <v>10188</v>
      </c>
      <c r="C3785">
        <v>753904071</v>
      </c>
      <c r="D3785" t="s">
        <v>10079</v>
      </c>
      <c r="E3785" t="s">
        <v>1609</v>
      </c>
      <c r="F3785" t="s">
        <v>10078</v>
      </c>
      <c r="G3785" t="s">
        <v>10189</v>
      </c>
      <c r="H3785" t="s">
        <v>39</v>
      </c>
      <c r="I3785" t="s">
        <v>26</v>
      </c>
      <c r="K3785" t="s">
        <v>26</v>
      </c>
    </row>
    <row r="3786" ht="15" customHeight="true">
      <c r="A3786">
        <v>3776</v>
      </c>
      <c r="B3786" t="s">
        <v>10190</v>
      </c>
      <c r="C3786">
        <v>753904072</v>
      </c>
      <c r="D3786" t="s">
        <v>10079</v>
      </c>
      <c r="E3786" t="s">
        <v>1609</v>
      </c>
      <c r="F3786" t="s">
        <v>10078</v>
      </c>
      <c r="G3786" t="s">
        <v>10191</v>
      </c>
      <c r="H3786" t="s">
        <v>39</v>
      </c>
      <c r="I3786" t="s">
        <v>26</v>
      </c>
      <c r="K3786" t="s">
        <v>26</v>
      </c>
    </row>
    <row r="3787" ht="15" customHeight="true">
      <c r="A3787">
        <v>3777</v>
      </c>
      <c r="B3787" t="s">
        <v>10192</v>
      </c>
      <c r="C3787">
        <v>753904101</v>
      </c>
      <c r="D3787" t="s">
        <v>10079</v>
      </c>
      <c r="E3787" t="s">
        <v>1609</v>
      </c>
      <c r="F3787" t="s">
        <v>10078</v>
      </c>
      <c r="G3787" t="s">
        <v>10193</v>
      </c>
      <c r="H3787" t="s">
        <v>39</v>
      </c>
      <c r="I3787" t="s">
        <v>26</v>
      </c>
      <c r="K3787" t="s">
        <v>26</v>
      </c>
    </row>
    <row r="3788" ht="15" customHeight="true">
      <c r="A3788">
        <v>3778</v>
      </c>
      <c r="B3788" t="s">
        <v>10195</v>
      </c>
      <c r="C3788">
        <v>753904102</v>
      </c>
      <c r="D3788" t="s">
        <v>10079</v>
      </c>
      <c r="E3788" t="s">
        <v>1609</v>
      </c>
      <c r="F3788" t="s">
        <v>10078</v>
      </c>
      <c r="G3788" t="s">
        <v>10194</v>
      </c>
      <c r="H3788" t="s">
        <v>39</v>
      </c>
      <c r="I3788" t="s">
        <v>26</v>
      </c>
      <c r="K3788" t="s">
        <v>26</v>
      </c>
    </row>
    <row r="3789" ht="15" customHeight="true">
      <c r="A3789">
        <v>3779</v>
      </c>
      <c r="B3789" t="s">
        <v>10196</v>
      </c>
      <c r="C3789">
        <v>753904104</v>
      </c>
      <c r="D3789" t="s">
        <v>10079</v>
      </c>
      <c r="E3789" t="s">
        <v>1609</v>
      </c>
      <c r="F3789" t="s">
        <v>10078</v>
      </c>
      <c r="G3789" t="s">
        <v>10197</v>
      </c>
      <c r="H3789" t="s">
        <v>39</v>
      </c>
      <c r="I3789" t="s">
        <v>26</v>
      </c>
      <c r="K3789" t="s">
        <v>26</v>
      </c>
    </row>
    <row r="3790" ht="15" customHeight="true">
      <c r="A3790">
        <v>3780</v>
      </c>
      <c r="B3790" t="s">
        <v>10199</v>
      </c>
      <c r="C3790">
        <v>753904111</v>
      </c>
      <c r="D3790" t="s">
        <v>10079</v>
      </c>
      <c r="E3790" t="s">
        <v>1609</v>
      </c>
      <c r="F3790" t="s">
        <v>10078</v>
      </c>
      <c r="G3790" t="s">
        <v>10198</v>
      </c>
      <c r="H3790" t="s">
        <v>39</v>
      </c>
      <c r="I3790" t="s">
        <v>26</v>
      </c>
      <c r="K3790" t="s">
        <v>26</v>
      </c>
    </row>
    <row r="3791" ht="15" customHeight="true">
      <c r="A3791">
        <v>3781</v>
      </c>
      <c r="B3791" t="s">
        <v>10200</v>
      </c>
      <c r="C3791">
        <v>753904112</v>
      </c>
      <c r="D3791" t="s">
        <v>10079</v>
      </c>
      <c r="E3791" t="s">
        <v>1609</v>
      </c>
      <c r="F3791" t="s">
        <v>10078</v>
      </c>
      <c r="G3791" t="s">
        <v>10201</v>
      </c>
      <c r="H3791" t="s">
        <v>39</v>
      </c>
      <c r="I3791" t="s">
        <v>26</v>
      </c>
      <c r="K3791" t="s">
        <v>26</v>
      </c>
    </row>
    <row r="3792" ht="15" customHeight="true">
      <c r="A3792">
        <v>3782</v>
      </c>
      <c r="B3792" t="s">
        <v>10202</v>
      </c>
      <c r="C3792">
        <v>753904113</v>
      </c>
      <c r="D3792" t="s">
        <v>10079</v>
      </c>
      <c r="E3792" t="s">
        <v>1609</v>
      </c>
      <c r="F3792" t="s">
        <v>10078</v>
      </c>
      <c r="G3792" t="s">
        <v>10203</v>
      </c>
      <c r="H3792" t="s">
        <v>39</v>
      </c>
      <c r="I3792" t="s">
        <v>26</v>
      </c>
      <c r="K3792" t="s">
        <v>26</v>
      </c>
    </row>
    <row r="3793" ht="15" customHeight="true">
      <c r="A3793">
        <v>3783</v>
      </c>
      <c r="B3793" t="s">
        <v>10204</v>
      </c>
      <c r="C3793">
        <v>753904114</v>
      </c>
      <c r="D3793" t="s">
        <v>10079</v>
      </c>
      <c r="E3793" t="s">
        <v>1609</v>
      </c>
      <c r="F3793" t="s">
        <v>10078</v>
      </c>
      <c r="G3793" t="s">
        <v>10205</v>
      </c>
      <c r="H3793" t="s">
        <v>39</v>
      </c>
      <c r="I3793" t="s">
        <v>26</v>
      </c>
      <c r="K3793" t="s">
        <v>26</v>
      </c>
    </row>
    <row r="3794" ht="15" customHeight="true">
      <c r="A3794">
        <v>3784</v>
      </c>
      <c r="B3794" t="s">
        <v>10207</v>
      </c>
      <c r="C3794">
        <v>753904116</v>
      </c>
      <c r="D3794" t="s">
        <v>10079</v>
      </c>
      <c r="E3794" t="s">
        <v>1609</v>
      </c>
      <c r="F3794" t="s">
        <v>10078</v>
      </c>
      <c r="G3794" t="s">
        <v>10206</v>
      </c>
      <c r="H3794" t="s">
        <v>39</v>
      </c>
      <c r="I3794" t="s">
        <v>26</v>
      </c>
      <c r="K3794" t="s">
        <v>26</v>
      </c>
    </row>
    <row r="3795" ht="15" customHeight="true">
      <c r="A3795">
        <v>3785</v>
      </c>
      <c r="B3795" t="s">
        <v>10208</v>
      </c>
      <c r="C3795">
        <v>753904118</v>
      </c>
      <c r="D3795" t="s">
        <v>10079</v>
      </c>
      <c r="E3795" t="s">
        <v>1609</v>
      </c>
      <c r="F3795" t="s">
        <v>10078</v>
      </c>
      <c r="G3795" t="s">
        <v>10209</v>
      </c>
      <c r="H3795" t="s">
        <v>39</v>
      </c>
      <c r="I3795" t="s">
        <v>26</v>
      </c>
      <c r="K3795" t="s">
        <v>26</v>
      </c>
    </row>
    <row r="3796" ht="15" customHeight="true">
      <c r="A3796">
        <v>3786</v>
      </c>
      <c r="B3796" t="s">
        <v>10210</v>
      </c>
      <c r="C3796">
        <v>753904119</v>
      </c>
      <c r="D3796" t="s">
        <v>10079</v>
      </c>
      <c r="E3796" t="s">
        <v>1609</v>
      </c>
      <c r="F3796" t="s">
        <v>10078</v>
      </c>
      <c r="G3796" t="s">
        <v>10211</v>
      </c>
      <c r="H3796" t="s">
        <v>39</v>
      </c>
      <c r="I3796" t="s">
        <v>26</v>
      </c>
      <c r="K3796" t="s">
        <v>26</v>
      </c>
    </row>
    <row r="3797" ht="15" customHeight="true">
      <c r="A3797">
        <v>3787</v>
      </c>
      <c r="B3797" t="s">
        <v>10212</v>
      </c>
      <c r="C3797">
        <v>753904120</v>
      </c>
      <c r="D3797" t="s">
        <v>10079</v>
      </c>
      <c r="E3797" t="s">
        <v>1609</v>
      </c>
      <c r="F3797" t="s">
        <v>10078</v>
      </c>
      <c r="G3797" t="s">
        <v>10213</v>
      </c>
      <c r="H3797" t="s">
        <v>39</v>
      </c>
      <c r="I3797" t="s">
        <v>26</v>
      </c>
      <c r="K3797" t="s">
        <v>26</v>
      </c>
    </row>
    <row r="3798" ht="15" customHeight="true">
      <c r="A3798">
        <v>3788</v>
      </c>
      <c r="B3798" t="s">
        <v>10214</v>
      </c>
      <c r="C3798">
        <v>753904125</v>
      </c>
      <c r="D3798" t="s">
        <v>10079</v>
      </c>
      <c r="E3798" t="s">
        <v>1609</v>
      </c>
      <c r="F3798" t="s">
        <v>10078</v>
      </c>
      <c r="G3798" t="s">
        <v>10215</v>
      </c>
      <c r="H3798" t="s">
        <v>39</v>
      </c>
      <c r="I3798" t="s">
        <v>26</v>
      </c>
      <c r="K3798" t="s">
        <v>26</v>
      </c>
    </row>
    <row r="3799" ht="15" customHeight="true">
      <c r="A3799">
        <v>3789</v>
      </c>
      <c r="B3799" t="s">
        <v>10217</v>
      </c>
      <c r="C3799">
        <v>753904127</v>
      </c>
      <c r="D3799" t="s">
        <v>10079</v>
      </c>
      <c r="E3799" t="s">
        <v>1609</v>
      </c>
      <c r="F3799" t="s">
        <v>10078</v>
      </c>
      <c r="G3799" t="s">
        <v>10216</v>
      </c>
      <c r="H3799" t="s">
        <v>39</v>
      </c>
      <c r="I3799" t="s">
        <v>26</v>
      </c>
      <c r="K3799" t="s">
        <v>26</v>
      </c>
    </row>
    <row r="3800" ht="15" customHeight="true">
      <c r="A3800">
        <v>3790</v>
      </c>
      <c r="B3800" t="s">
        <v>10218</v>
      </c>
      <c r="C3800">
        <v>753904128</v>
      </c>
      <c r="D3800" t="s">
        <v>10079</v>
      </c>
      <c r="E3800" t="s">
        <v>1609</v>
      </c>
      <c r="F3800" t="s">
        <v>10078</v>
      </c>
      <c r="G3800" t="s">
        <v>10219</v>
      </c>
      <c r="H3800" t="s">
        <v>39</v>
      </c>
      <c r="I3800" t="s">
        <v>26</v>
      </c>
      <c r="K3800" t="s">
        <v>26</v>
      </c>
    </row>
    <row r="3801" ht="15" customHeight="true">
      <c r="A3801">
        <v>3791</v>
      </c>
      <c r="B3801" t="s">
        <v>10221</v>
      </c>
      <c r="C3801">
        <v>753904129</v>
      </c>
      <c r="D3801" t="s">
        <v>10079</v>
      </c>
      <c r="E3801" t="s">
        <v>1609</v>
      </c>
      <c r="F3801" t="s">
        <v>10078</v>
      </c>
      <c r="G3801" t="s">
        <v>10220</v>
      </c>
      <c r="H3801" t="s">
        <v>39</v>
      </c>
      <c r="I3801" t="s">
        <v>26</v>
      </c>
      <c r="K3801" t="s">
        <v>26</v>
      </c>
    </row>
    <row r="3802" ht="15" customHeight="true">
      <c r="A3802">
        <v>3792</v>
      </c>
      <c r="B3802" t="s">
        <v>10222</v>
      </c>
      <c r="C3802">
        <v>753904133</v>
      </c>
      <c r="D3802" t="s">
        <v>10079</v>
      </c>
      <c r="E3802" t="s">
        <v>1609</v>
      </c>
      <c r="F3802" t="s">
        <v>10078</v>
      </c>
      <c r="G3802" t="s">
        <v>10223</v>
      </c>
      <c r="H3802" t="s">
        <v>39</v>
      </c>
      <c r="I3802" t="s">
        <v>26</v>
      </c>
      <c r="K3802" t="s">
        <v>26</v>
      </c>
    </row>
    <row r="3803" ht="15" customHeight="true">
      <c r="A3803">
        <v>3793</v>
      </c>
      <c r="B3803" t="s">
        <v>10225</v>
      </c>
      <c r="C3803">
        <v>753904134</v>
      </c>
      <c r="D3803" t="s">
        <v>10079</v>
      </c>
      <c r="E3803" t="s">
        <v>1609</v>
      </c>
      <c r="F3803" t="s">
        <v>10078</v>
      </c>
      <c r="G3803" t="s">
        <v>10224</v>
      </c>
      <c r="H3803" t="s">
        <v>39</v>
      </c>
      <c r="I3803" t="s">
        <v>26</v>
      </c>
      <c r="K3803" t="s">
        <v>26</v>
      </c>
    </row>
    <row r="3804" ht="15" customHeight="true">
      <c r="A3804">
        <v>3794</v>
      </c>
      <c r="B3804" t="s">
        <v>10226</v>
      </c>
      <c r="C3804">
        <v>753904140</v>
      </c>
      <c r="D3804" t="s">
        <v>10079</v>
      </c>
      <c r="E3804" t="s">
        <v>1609</v>
      </c>
      <c r="F3804" t="s">
        <v>10078</v>
      </c>
      <c r="G3804" t="s">
        <v>10227</v>
      </c>
      <c r="H3804" t="s">
        <v>39</v>
      </c>
      <c r="I3804" t="s">
        <v>26</v>
      </c>
      <c r="K3804" t="s">
        <v>26</v>
      </c>
    </row>
    <row r="3805" ht="15" customHeight="true">
      <c r="A3805">
        <v>3795</v>
      </c>
      <c r="B3805" t="s">
        <v>10229</v>
      </c>
      <c r="C3805">
        <v>753904141</v>
      </c>
      <c r="D3805" t="s">
        <v>10079</v>
      </c>
      <c r="E3805" t="s">
        <v>1609</v>
      </c>
      <c r="F3805" t="s">
        <v>10078</v>
      </c>
      <c r="G3805" t="s">
        <v>10228</v>
      </c>
      <c r="H3805" t="s">
        <v>39</v>
      </c>
      <c r="I3805" t="s">
        <v>26</v>
      </c>
      <c r="K3805" t="s">
        <v>26</v>
      </c>
    </row>
    <row r="3806" ht="15" customHeight="true">
      <c r="A3806">
        <v>3796</v>
      </c>
      <c r="B3806" t="s">
        <v>10230</v>
      </c>
      <c r="C3806">
        <v>753904142</v>
      </c>
      <c r="D3806" t="s">
        <v>10079</v>
      </c>
      <c r="E3806" t="s">
        <v>1609</v>
      </c>
      <c r="F3806" t="s">
        <v>10078</v>
      </c>
      <c r="G3806" t="s">
        <v>10231</v>
      </c>
      <c r="H3806" t="s">
        <v>39</v>
      </c>
      <c r="I3806" t="s">
        <v>26</v>
      </c>
      <c r="K3806" t="s">
        <v>26</v>
      </c>
    </row>
    <row r="3807" ht="15" customHeight="true">
      <c r="A3807">
        <v>3797</v>
      </c>
      <c r="B3807" t="s">
        <v>10233</v>
      </c>
      <c r="C3807">
        <v>753904143</v>
      </c>
      <c r="D3807" t="s">
        <v>10079</v>
      </c>
      <c r="E3807" t="s">
        <v>1609</v>
      </c>
      <c r="F3807" t="s">
        <v>10078</v>
      </c>
      <c r="G3807" t="s">
        <v>10232</v>
      </c>
      <c r="H3807" t="s">
        <v>39</v>
      </c>
      <c r="I3807" t="s">
        <v>26</v>
      </c>
      <c r="K3807" t="s">
        <v>26</v>
      </c>
    </row>
    <row r="3808" ht="15" customHeight="true">
      <c r="A3808">
        <v>3798</v>
      </c>
      <c r="B3808" t="s">
        <v>10234</v>
      </c>
      <c r="C3808">
        <v>753904144</v>
      </c>
      <c r="D3808" t="s">
        <v>10079</v>
      </c>
      <c r="E3808" t="s">
        <v>1609</v>
      </c>
      <c r="F3808" t="s">
        <v>10078</v>
      </c>
      <c r="G3808" t="s">
        <v>10235</v>
      </c>
      <c r="H3808" t="s">
        <v>39</v>
      </c>
      <c r="I3808" t="s">
        <v>26</v>
      </c>
      <c r="K3808" t="s">
        <v>26</v>
      </c>
    </row>
    <row r="3809" ht="15" customHeight="true">
      <c r="A3809">
        <v>3799</v>
      </c>
      <c r="B3809" t="s">
        <v>10236</v>
      </c>
      <c r="C3809">
        <v>753904154</v>
      </c>
      <c r="D3809" t="s">
        <v>10079</v>
      </c>
      <c r="E3809" t="s">
        <v>1609</v>
      </c>
      <c r="F3809" t="s">
        <v>10078</v>
      </c>
      <c r="G3809" t="s">
        <v>10237</v>
      </c>
      <c r="H3809" t="s">
        <v>39</v>
      </c>
      <c r="I3809" t="s">
        <v>26</v>
      </c>
      <c r="K3809" t="s">
        <v>26</v>
      </c>
    </row>
    <row r="3810" ht="15" customHeight="true">
      <c r="A3810">
        <v>3800</v>
      </c>
      <c r="B3810" t="s">
        <v>10238</v>
      </c>
      <c r="C3810">
        <v>753904155</v>
      </c>
      <c r="D3810" t="s">
        <v>10079</v>
      </c>
      <c r="E3810" t="s">
        <v>1609</v>
      </c>
      <c r="F3810" t="s">
        <v>10078</v>
      </c>
      <c r="G3810" t="s">
        <v>10239</v>
      </c>
      <c r="H3810" t="s">
        <v>39</v>
      </c>
      <c r="I3810" t="s">
        <v>26</v>
      </c>
      <c r="K3810" t="s">
        <v>26</v>
      </c>
    </row>
    <row r="3811" ht="15" customHeight="true">
      <c r="A3811">
        <v>3801</v>
      </c>
      <c r="B3811" t="s">
        <v>10240</v>
      </c>
      <c r="C3811">
        <v>753904156</v>
      </c>
      <c r="D3811" t="s">
        <v>10079</v>
      </c>
      <c r="E3811" t="s">
        <v>1609</v>
      </c>
      <c r="F3811" t="s">
        <v>10078</v>
      </c>
      <c r="G3811" t="s">
        <v>10241</v>
      </c>
      <c r="H3811" t="s">
        <v>39</v>
      </c>
      <c r="I3811" t="s">
        <v>26</v>
      </c>
      <c r="K3811" t="s">
        <v>26</v>
      </c>
    </row>
    <row r="3812" ht="15" customHeight="true">
      <c r="A3812">
        <v>3802</v>
      </c>
      <c r="B3812" t="s">
        <v>10243</v>
      </c>
      <c r="C3812">
        <v>753904157</v>
      </c>
      <c r="D3812" t="s">
        <v>10079</v>
      </c>
      <c r="E3812" t="s">
        <v>1609</v>
      </c>
      <c r="F3812" t="s">
        <v>10078</v>
      </c>
      <c r="G3812" t="s">
        <v>10242</v>
      </c>
      <c r="H3812" t="s">
        <v>39</v>
      </c>
      <c r="I3812" t="s">
        <v>26</v>
      </c>
      <c r="K3812" t="s">
        <v>26</v>
      </c>
    </row>
    <row r="3813" ht="15" customHeight="true">
      <c r="A3813">
        <v>3803</v>
      </c>
      <c r="B3813" t="s">
        <v>10245</v>
      </c>
      <c r="C3813">
        <v>753904162</v>
      </c>
      <c r="D3813" t="s">
        <v>10079</v>
      </c>
      <c r="E3813" t="s">
        <v>1609</v>
      </c>
      <c r="F3813" t="s">
        <v>10078</v>
      </c>
      <c r="G3813" t="s">
        <v>10244</v>
      </c>
      <c r="H3813" t="s">
        <v>39</v>
      </c>
      <c r="I3813" t="s">
        <v>26</v>
      </c>
      <c r="K3813" t="s">
        <v>26</v>
      </c>
    </row>
    <row r="3814" ht="15" customHeight="true">
      <c r="A3814">
        <v>3804</v>
      </c>
      <c r="B3814" t="s">
        <v>10246</v>
      </c>
      <c r="C3814">
        <v>753904163</v>
      </c>
      <c r="D3814" t="s">
        <v>10079</v>
      </c>
      <c r="E3814" t="s">
        <v>1609</v>
      </c>
      <c r="F3814" t="s">
        <v>10078</v>
      </c>
      <c r="G3814" t="s">
        <v>10247</v>
      </c>
      <c r="H3814" t="s">
        <v>39</v>
      </c>
      <c r="I3814" t="s">
        <v>26</v>
      </c>
      <c r="K3814" t="s">
        <v>26</v>
      </c>
    </row>
    <row r="3815" ht="15" customHeight="true">
      <c r="A3815">
        <v>3805</v>
      </c>
      <c r="B3815" t="s">
        <v>10248</v>
      </c>
      <c r="C3815">
        <v>753904165</v>
      </c>
      <c r="D3815" t="s">
        <v>10079</v>
      </c>
      <c r="E3815" t="s">
        <v>1609</v>
      </c>
      <c r="F3815" t="s">
        <v>10078</v>
      </c>
      <c r="G3815" t="s">
        <v>10249</v>
      </c>
      <c r="H3815" t="s">
        <v>39</v>
      </c>
      <c r="I3815" t="s">
        <v>26</v>
      </c>
      <c r="K3815" t="s">
        <v>26</v>
      </c>
    </row>
    <row r="3816" ht="15" customHeight="true">
      <c r="A3816">
        <v>3806</v>
      </c>
      <c r="B3816" t="s">
        <v>10250</v>
      </c>
      <c r="C3816">
        <v>753904166</v>
      </c>
      <c r="D3816" t="s">
        <v>10079</v>
      </c>
      <c r="E3816" t="s">
        <v>1609</v>
      </c>
      <c r="F3816" t="s">
        <v>10078</v>
      </c>
      <c r="G3816" t="s">
        <v>10251</v>
      </c>
      <c r="H3816" t="s">
        <v>39</v>
      </c>
      <c r="I3816" t="s">
        <v>26</v>
      </c>
      <c r="K3816" t="s">
        <v>26</v>
      </c>
    </row>
    <row r="3817" ht="15" customHeight="true">
      <c r="A3817">
        <v>3807</v>
      </c>
      <c r="B3817" t="s">
        <v>10252</v>
      </c>
      <c r="C3817">
        <v>753904167</v>
      </c>
      <c r="D3817" t="s">
        <v>10079</v>
      </c>
      <c r="E3817" t="s">
        <v>1609</v>
      </c>
      <c r="F3817" t="s">
        <v>10078</v>
      </c>
      <c r="G3817" t="s">
        <v>10253</v>
      </c>
      <c r="H3817" t="s">
        <v>39</v>
      </c>
      <c r="I3817" t="s">
        <v>26</v>
      </c>
      <c r="K3817" t="s">
        <v>26</v>
      </c>
    </row>
    <row r="3818" ht="15" customHeight="true">
      <c r="A3818">
        <v>3808</v>
      </c>
      <c r="B3818" t="s">
        <v>10254</v>
      </c>
      <c r="C3818">
        <v>753904168</v>
      </c>
      <c r="D3818" t="s">
        <v>10079</v>
      </c>
      <c r="E3818" t="s">
        <v>1609</v>
      </c>
      <c r="F3818" t="s">
        <v>10078</v>
      </c>
      <c r="G3818" t="s">
        <v>10255</v>
      </c>
      <c r="H3818" t="s">
        <v>39</v>
      </c>
      <c r="I3818" t="s">
        <v>26</v>
      </c>
      <c r="K3818" t="s">
        <v>26</v>
      </c>
    </row>
    <row r="3819" ht="15" customHeight="true">
      <c r="A3819">
        <v>3809</v>
      </c>
      <c r="B3819" t="s">
        <v>10257</v>
      </c>
      <c r="C3819">
        <v>753904170</v>
      </c>
      <c r="D3819" t="s">
        <v>10079</v>
      </c>
      <c r="E3819" t="s">
        <v>1609</v>
      </c>
      <c r="F3819" t="s">
        <v>10078</v>
      </c>
      <c r="G3819" t="s">
        <v>10256</v>
      </c>
      <c r="H3819" t="s">
        <v>39</v>
      </c>
      <c r="I3819" t="s">
        <v>26</v>
      </c>
      <c r="K3819" t="s">
        <v>26</v>
      </c>
    </row>
    <row r="3820" ht="15" customHeight="true">
      <c r="A3820">
        <v>3810</v>
      </c>
      <c r="B3820" t="s">
        <v>10258</v>
      </c>
      <c r="C3820">
        <v>753904171</v>
      </c>
      <c r="D3820" t="s">
        <v>10079</v>
      </c>
      <c r="E3820" t="s">
        <v>1609</v>
      </c>
      <c r="F3820" t="s">
        <v>10078</v>
      </c>
      <c r="G3820" t="s">
        <v>10259</v>
      </c>
      <c r="H3820" t="s">
        <v>39</v>
      </c>
      <c r="I3820" t="s">
        <v>26</v>
      </c>
      <c r="K3820" t="s">
        <v>26</v>
      </c>
    </row>
    <row r="3821" ht="15" customHeight="true">
      <c r="A3821">
        <v>3811</v>
      </c>
      <c r="B3821" t="s">
        <v>10260</v>
      </c>
      <c r="C3821">
        <v>753904178</v>
      </c>
      <c r="D3821" t="s">
        <v>10079</v>
      </c>
      <c r="E3821" t="s">
        <v>1609</v>
      </c>
      <c r="F3821" t="s">
        <v>10078</v>
      </c>
      <c r="G3821" t="s">
        <v>10261</v>
      </c>
      <c r="H3821" t="s">
        <v>39</v>
      </c>
      <c r="I3821" t="s">
        <v>26</v>
      </c>
      <c r="K3821" t="s">
        <v>26</v>
      </c>
    </row>
    <row r="3822" ht="15" customHeight="true">
      <c r="A3822">
        <v>3812</v>
      </c>
      <c r="B3822" t="s">
        <v>10262</v>
      </c>
      <c r="C3822">
        <v>753904179</v>
      </c>
      <c r="D3822" t="s">
        <v>10079</v>
      </c>
      <c r="E3822" t="s">
        <v>1609</v>
      </c>
      <c r="F3822" t="s">
        <v>10078</v>
      </c>
      <c r="G3822" t="s">
        <v>10263</v>
      </c>
      <c r="H3822" t="s">
        <v>39</v>
      </c>
      <c r="I3822" t="s">
        <v>26</v>
      </c>
      <c r="K3822" t="s">
        <v>26</v>
      </c>
    </row>
    <row r="3823" ht="15" customHeight="true">
      <c r="A3823">
        <v>3813</v>
      </c>
      <c r="B3823" t="s">
        <v>10265</v>
      </c>
      <c r="C3823">
        <v>753904180</v>
      </c>
      <c r="D3823" t="s">
        <v>10079</v>
      </c>
      <c r="E3823" t="s">
        <v>1609</v>
      </c>
      <c r="F3823" t="s">
        <v>10078</v>
      </c>
      <c r="G3823" t="s">
        <v>10264</v>
      </c>
      <c r="H3823" t="s">
        <v>39</v>
      </c>
      <c r="I3823" t="s">
        <v>26</v>
      </c>
      <c r="K3823" t="s">
        <v>26</v>
      </c>
    </row>
    <row r="3824" ht="15" customHeight="true">
      <c r="A3824">
        <v>3814</v>
      </c>
      <c r="B3824" t="s">
        <v>10266</v>
      </c>
      <c r="C3824">
        <v>753904181</v>
      </c>
      <c r="D3824" t="s">
        <v>10079</v>
      </c>
      <c r="E3824" t="s">
        <v>1609</v>
      </c>
      <c r="F3824" t="s">
        <v>10078</v>
      </c>
      <c r="G3824" t="s">
        <v>10267</v>
      </c>
      <c r="H3824" t="s">
        <v>39</v>
      </c>
      <c r="I3824" t="s">
        <v>26</v>
      </c>
      <c r="K3824" t="s">
        <v>26</v>
      </c>
    </row>
    <row r="3825" ht="15" customHeight="true">
      <c r="A3825">
        <v>3815</v>
      </c>
      <c r="B3825" t="s">
        <v>10269</v>
      </c>
      <c r="C3825">
        <v>753904188</v>
      </c>
      <c r="D3825" t="s">
        <v>10079</v>
      </c>
      <c r="E3825" t="s">
        <v>1609</v>
      </c>
      <c r="F3825" t="s">
        <v>10078</v>
      </c>
      <c r="G3825" t="s">
        <v>10268</v>
      </c>
      <c r="H3825" t="s">
        <v>39</v>
      </c>
      <c r="I3825" t="s">
        <v>26</v>
      </c>
      <c r="K3825" t="s">
        <v>26</v>
      </c>
    </row>
    <row r="3826" ht="15" customHeight="true">
      <c r="A3826">
        <v>3816</v>
      </c>
      <c r="B3826" t="s">
        <v>10270</v>
      </c>
      <c r="C3826">
        <v>753904189</v>
      </c>
      <c r="D3826" t="s">
        <v>10079</v>
      </c>
      <c r="E3826" t="s">
        <v>1609</v>
      </c>
      <c r="F3826" t="s">
        <v>10078</v>
      </c>
      <c r="G3826" t="s">
        <v>10271</v>
      </c>
      <c r="H3826" t="s">
        <v>39</v>
      </c>
      <c r="I3826" t="s">
        <v>26</v>
      </c>
      <c r="K3826" t="s">
        <v>26</v>
      </c>
    </row>
    <row r="3827" ht="15" customHeight="true">
      <c r="A3827">
        <v>3817</v>
      </c>
      <c r="B3827" t="s">
        <v>10273</v>
      </c>
      <c r="C3827">
        <v>753904190</v>
      </c>
      <c r="D3827" t="s">
        <v>10079</v>
      </c>
      <c r="E3827" t="s">
        <v>1609</v>
      </c>
      <c r="F3827" t="s">
        <v>10078</v>
      </c>
      <c r="G3827" t="s">
        <v>10272</v>
      </c>
      <c r="H3827" t="s">
        <v>39</v>
      </c>
      <c r="I3827" t="s">
        <v>26</v>
      </c>
      <c r="K3827" t="s">
        <v>26</v>
      </c>
    </row>
    <row r="3828" ht="15" customHeight="true">
      <c r="A3828">
        <v>3818</v>
      </c>
      <c r="B3828" t="s">
        <v>10274</v>
      </c>
      <c r="C3828">
        <v>753904197</v>
      </c>
      <c r="D3828" t="s">
        <v>10079</v>
      </c>
      <c r="E3828" t="s">
        <v>1609</v>
      </c>
      <c r="F3828" t="s">
        <v>10078</v>
      </c>
      <c r="G3828" t="s">
        <v>10275</v>
      </c>
      <c r="H3828" t="s">
        <v>39</v>
      </c>
      <c r="I3828" t="s">
        <v>26</v>
      </c>
      <c r="K3828" t="s">
        <v>26</v>
      </c>
    </row>
    <row r="3829" ht="15" customHeight="true">
      <c r="A3829">
        <v>3819</v>
      </c>
      <c r="B3829" t="s">
        <v>10276</v>
      </c>
      <c r="C3829">
        <v>753904198</v>
      </c>
      <c r="D3829" t="s">
        <v>10079</v>
      </c>
      <c r="E3829" t="s">
        <v>1609</v>
      </c>
      <c r="F3829" t="s">
        <v>10078</v>
      </c>
      <c r="G3829" t="s">
        <v>10277</v>
      </c>
      <c r="H3829" t="s">
        <v>39</v>
      </c>
      <c r="I3829" t="s">
        <v>26</v>
      </c>
      <c r="K3829" t="s">
        <v>26</v>
      </c>
    </row>
    <row r="3830" ht="15" customHeight="true">
      <c r="A3830">
        <v>3820</v>
      </c>
      <c r="B3830" t="s">
        <v>10278</v>
      </c>
      <c r="C3830">
        <v>753904199</v>
      </c>
      <c r="D3830" t="s">
        <v>10079</v>
      </c>
      <c r="E3830" t="s">
        <v>1609</v>
      </c>
      <c r="F3830" t="s">
        <v>10078</v>
      </c>
      <c r="G3830" t="s">
        <v>10279</v>
      </c>
      <c r="H3830" t="s">
        <v>39</v>
      </c>
      <c r="I3830" t="s">
        <v>26</v>
      </c>
      <c r="K3830" t="s">
        <v>26</v>
      </c>
    </row>
    <row r="3831" ht="15" customHeight="true">
      <c r="A3831">
        <v>3821</v>
      </c>
      <c r="B3831" t="s">
        <v>10280</v>
      </c>
      <c r="C3831">
        <v>753904200</v>
      </c>
      <c r="D3831" t="s">
        <v>10079</v>
      </c>
      <c r="E3831" t="s">
        <v>1609</v>
      </c>
      <c r="F3831" t="s">
        <v>10078</v>
      </c>
      <c r="G3831" t="s">
        <v>10281</v>
      </c>
      <c r="H3831" t="s">
        <v>39</v>
      </c>
      <c r="I3831" t="s">
        <v>26</v>
      </c>
      <c r="K3831" t="s">
        <v>26</v>
      </c>
    </row>
    <row r="3832" ht="15" customHeight="true">
      <c r="A3832">
        <v>3822</v>
      </c>
      <c r="B3832" t="s">
        <v>10282</v>
      </c>
      <c r="C3832">
        <v>753904201</v>
      </c>
      <c r="D3832" t="s">
        <v>10079</v>
      </c>
      <c r="E3832" t="s">
        <v>1609</v>
      </c>
      <c r="F3832" t="s">
        <v>10078</v>
      </c>
      <c r="G3832" t="s">
        <v>10283</v>
      </c>
      <c r="H3832" t="s">
        <v>39</v>
      </c>
      <c r="I3832" t="s">
        <v>26</v>
      </c>
      <c r="K3832" t="s">
        <v>26</v>
      </c>
    </row>
    <row r="3833" ht="15" customHeight="true">
      <c r="A3833">
        <v>3823</v>
      </c>
      <c r="B3833" t="s">
        <v>10284</v>
      </c>
      <c r="C3833">
        <v>753904202</v>
      </c>
      <c r="D3833" t="s">
        <v>10079</v>
      </c>
      <c r="E3833" t="s">
        <v>1609</v>
      </c>
      <c r="F3833" t="s">
        <v>10078</v>
      </c>
      <c r="G3833" t="s">
        <v>10285</v>
      </c>
      <c r="H3833" t="s">
        <v>39</v>
      </c>
      <c r="I3833" t="s">
        <v>26</v>
      </c>
      <c r="K3833" t="s">
        <v>26</v>
      </c>
    </row>
    <row r="3834" ht="15" customHeight="true">
      <c r="A3834">
        <v>3824</v>
      </c>
      <c r="B3834" t="s">
        <v>10287</v>
      </c>
      <c r="C3834">
        <v>753904203</v>
      </c>
      <c r="D3834" t="s">
        <v>10079</v>
      </c>
      <c r="E3834" t="s">
        <v>1609</v>
      </c>
      <c r="F3834" t="s">
        <v>10078</v>
      </c>
      <c r="G3834" t="s">
        <v>10286</v>
      </c>
      <c r="H3834" t="s">
        <v>39</v>
      </c>
      <c r="I3834" t="s">
        <v>26</v>
      </c>
      <c r="K3834" t="s">
        <v>26</v>
      </c>
    </row>
    <row r="3835" ht="15" customHeight="true">
      <c r="A3835">
        <v>3825</v>
      </c>
      <c r="B3835" t="s">
        <v>10288</v>
      </c>
      <c r="C3835">
        <v>753904204</v>
      </c>
      <c r="D3835" t="s">
        <v>10079</v>
      </c>
      <c r="E3835" t="s">
        <v>1609</v>
      </c>
      <c r="F3835" t="s">
        <v>10078</v>
      </c>
      <c r="G3835" t="s">
        <v>10289</v>
      </c>
      <c r="H3835" t="s">
        <v>39</v>
      </c>
      <c r="I3835" t="s">
        <v>26</v>
      </c>
      <c r="K3835" t="s">
        <v>26</v>
      </c>
    </row>
    <row r="3836" ht="15" customHeight="true">
      <c r="A3836">
        <v>3826</v>
      </c>
      <c r="B3836" t="s">
        <v>10290</v>
      </c>
      <c r="C3836">
        <v>753904206</v>
      </c>
      <c r="D3836" t="s">
        <v>10079</v>
      </c>
      <c r="E3836" t="s">
        <v>1609</v>
      </c>
      <c r="F3836" t="s">
        <v>10078</v>
      </c>
      <c r="G3836" t="s">
        <v>10291</v>
      </c>
      <c r="H3836" t="s">
        <v>39</v>
      </c>
      <c r="I3836" t="s">
        <v>26</v>
      </c>
      <c r="K3836" t="s">
        <v>26</v>
      </c>
    </row>
    <row r="3837" ht="15" customHeight="true">
      <c r="A3837">
        <v>3827</v>
      </c>
      <c r="B3837" t="s">
        <v>10293</v>
      </c>
      <c r="C3837">
        <v>753904207</v>
      </c>
      <c r="D3837" t="s">
        <v>10079</v>
      </c>
      <c r="E3837" t="s">
        <v>1609</v>
      </c>
      <c r="F3837" t="s">
        <v>10078</v>
      </c>
      <c r="G3837" t="s">
        <v>10292</v>
      </c>
      <c r="H3837" t="s">
        <v>39</v>
      </c>
      <c r="I3837" t="s">
        <v>26</v>
      </c>
      <c r="K3837" t="s">
        <v>26</v>
      </c>
    </row>
    <row r="3838" ht="15" customHeight="true">
      <c r="A3838">
        <v>3828</v>
      </c>
      <c r="B3838" t="s">
        <v>10295</v>
      </c>
      <c r="C3838">
        <v>753904210</v>
      </c>
      <c r="D3838" t="s">
        <v>10079</v>
      </c>
      <c r="E3838" t="s">
        <v>1609</v>
      </c>
      <c r="F3838" t="s">
        <v>10078</v>
      </c>
      <c r="G3838" t="s">
        <v>10294</v>
      </c>
      <c r="H3838" t="s">
        <v>39</v>
      </c>
      <c r="I3838" t="s">
        <v>26</v>
      </c>
      <c r="K3838" t="s">
        <v>26</v>
      </c>
    </row>
    <row r="3839" ht="15" customHeight="true">
      <c r="A3839">
        <v>3829</v>
      </c>
      <c r="B3839" t="s">
        <v>10296</v>
      </c>
      <c r="C3839">
        <v>753904211</v>
      </c>
      <c r="D3839" t="s">
        <v>10079</v>
      </c>
      <c r="E3839" t="s">
        <v>1609</v>
      </c>
      <c r="F3839" t="s">
        <v>10078</v>
      </c>
      <c r="G3839" t="s">
        <v>10297</v>
      </c>
      <c r="H3839" t="s">
        <v>39</v>
      </c>
      <c r="I3839" t="s">
        <v>26</v>
      </c>
      <c r="K3839" t="s">
        <v>26</v>
      </c>
    </row>
    <row r="3840" ht="15" customHeight="true">
      <c r="A3840">
        <v>3830</v>
      </c>
      <c r="B3840" t="s">
        <v>10298</v>
      </c>
      <c r="C3840">
        <v>753904218</v>
      </c>
      <c r="D3840" t="s">
        <v>10079</v>
      </c>
      <c r="E3840" t="s">
        <v>1609</v>
      </c>
      <c r="F3840" t="s">
        <v>10078</v>
      </c>
      <c r="G3840" t="s">
        <v>10299</v>
      </c>
      <c r="H3840" t="s">
        <v>39</v>
      </c>
      <c r="I3840" t="s">
        <v>26</v>
      </c>
      <c r="K3840" t="s">
        <v>26</v>
      </c>
    </row>
    <row r="3841" ht="15" customHeight="true">
      <c r="A3841">
        <v>3831</v>
      </c>
      <c r="B3841" t="s">
        <v>10300</v>
      </c>
      <c r="C3841">
        <v>753904219</v>
      </c>
      <c r="D3841" t="s">
        <v>10079</v>
      </c>
      <c r="E3841" t="s">
        <v>1609</v>
      </c>
      <c r="F3841" t="s">
        <v>10078</v>
      </c>
      <c r="G3841" t="s">
        <v>10301</v>
      </c>
      <c r="H3841" t="s">
        <v>39</v>
      </c>
      <c r="I3841" t="s">
        <v>26</v>
      </c>
      <c r="K3841" t="s">
        <v>26</v>
      </c>
    </row>
    <row r="3842" ht="15" customHeight="true">
      <c r="A3842">
        <v>3832</v>
      </c>
      <c r="B3842" t="s">
        <v>10302</v>
      </c>
      <c r="C3842">
        <v>753904222</v>
      </c>
      <c r="D3842" t="s">
        <v>10079</v>
      </c>
      <c r="E3842" t="s">
        <v>1609</v>
      </c>
      <c r="F3842" t="s">
        <v>10078</v>
      </c>
      <c r="G3842" t="s">
        <v>10303</v>
      </c>
      <c r="H3842" t="s">
        <v>39</v>
      </c>
      <c r="I3842" t="s">
        <v>26</v>
      </c>
      <c r="K3842" t="s">
        <v>26</v>
      </c>
    </row>
    <row r="3843" ht="15" customHeight="true">
      <c r="A3843">
        <v>3833</v>
      </c>
      <c r="B3843" t="s">
        <v>10304</v>
      </c>
      <c r="C3843">
        <v>753904223</v>
      </c>
      <c r="D3843" t="s">
        <v>10079</v>
      </c>
      <c r="E3843" t="s">
        <v>1609</v>
      </c>
      <c r="F3843" t="s">
        <v>10078</v>
      </c>
      <c r="G3843" t="s">
        <v>10305</v>
      </c>
      <c r="H3843" t="s">
        <v>39</v>
      </c>
      <c r="I3843" t="s">
        <v>26</v>
      </c>
      <c r="K3843" t="s">
        <v>26</v>
      </c>
    </row>
    <row r="3844" ht="15" customHeight="true">
      <c r="A3844">
        <v>3834</v>
      </c>
      <c r="B3844" t="s">
        <v>10307</v>
      </c>
      <c r="C3844">
        <v>753904228</v>
      </c>
      <c r="D3844" t="s">
        <v>10079</v>
      </c>
      <c r="E3844" t="s">
        <v>1609</v>
      </c>
      <c r="F3844" t="s">
        <v>10078</v>
      </c>
      <c r="G3844" t="s">
        <v>10306</v>
      </c>
      <c r="H3844" t="s">
        <v>39</v>
      </c>
      <c r="I3844" t="s">
        <v>26</v>
      </c>
      <c r="K3844" t="s">
        <v>26</v>
      </c>
    </row>
    <row r="3845" ht="15" customHeight="true">
      <c r="A3845">
        <v>3835</v>
      </c>
      <c r="B3845" t="s">
        <v>10308</v>
      </c>
      <c r="C3845">
        <v>753904235</v>
      </c>
      <c r="D3845" t="s">
        <v>10079</v>
      </c>
      <c r="E3845" t="s">
        <v>1609</v>
      </c>
      <c r="F3845" t="s">
        <v>10078</v>
      </c>
      <c r="G3845" t="s">
        <v>10309</v>
      </c>
      <c r="H3845" t="s">
        <v>39</v>
      </c>
      <c r="I3845" t="s">
        <v>26</v>
      </c>
      <c r="K3845" t="s">
        <v>26</v>
      </c>
    </row>
    <row r="3846" ht="15" customHeight="true">
      <c r="A3846">
        <v>3836</v>
      </c>
      <c r="B3846" t="s">
        <v>10310</v>
      </c>
      <c r="C3846">
        <v>753904236</v>
      </c>
      <c r="D3846" t="s">
        <v>10079</v>
      </c>
      <c r="E3846" t="s">
        <v>1609</v>
      </c>
      <c r="F3846" t="s">
        <v>10078</v>
      </c>
      <c r="G3846" t="s">
        <v>10311</v>
      </c>
      <c r="H3846" t="s">
        <v>39</v>
      </c>
      <c r="I3846" t="s">
        <v>26</v>
      </c>
      <c r="K3846" t="s">
        <v>26</v>
      </c>
    </row>
    <row r="3847" ht="15" customHeight="true">
      <c r="A3847">
        <v>3837</v>
      </c>
      <c r="B3847" t="s">
        <v>10313</v>
      </c>
      <c r="C3847">
        <v>753904237</v>
      </c>
      <c r="D3847" t="s">
        <v>10079</v>
      </c>
      <c r="E3847" t="s">
        <v>1609</v>
      </c>
      <c r="F3847" t="s">
        <v>10078</v>
      </c>
      <c r="G3847" t="s">
        <v>10312</v>
      </c>
      <c r="H3847" t="s">
        <v>39</v>
      </c>
      <c r="I3847" t="s">
        <v>26</v>
      </c>
      <c r="K3847" t="s">
        <v>26</v>
      </c>
    </row>
    <row r="3848" ht="15" customHeight="true">
      <c r="A3848">
        <v>3838</v>
      </c>
      <c r="B3848" t="s">
        <v>10315</v>
      </c>
      <c r="C3848">
        <v>753904238</v>
      </c>
      <c r="D3848" t="s">
        <v>10079</v>
      </c>
      <c r="E3848" t="s">
        <v>1609</v>
      </c>
      <c r="F3848" t="s">
        <v>10078</v>
      </c>
      <c r="G3848" t="s">
        <v>10314</v>
      </c>
      <c r="H3848" t="s">
        <v>39</v>
      </c>
      <c r="I3848" t="s">
        <v>26</v>
      </c>
      <c r="K3848" t="s">
        <v>26</v>
      </c>
    </row>
    <row r="3849" ht="15" customHeight="true">
      <c r="A3849">
        <v>3839</v>
      </c>
      <c r="B3849" t="s">
        <v>10316</v>
      </c>
      <c r="C3849">
        <v>753904245</v>
      </c>
      <c r="D3849" t="s">
        <v>10079</v>
      </c>
      <c r="E3849" t="s">
        <v>1609</v>
      </c>
      <c r="F3849" t="s">
        <v>10078</v>
      </c>
      <c r="G3849" t="s">
        <v>10317</v>
      </c>
      <c r="H3849" t="s">
        <v>39</v>
      </c>
      <c r="I3849" t="s">
        <v>26</v>
      </c>
      <c r="K3849" t="s">
        <v>26</v>
      </c>
    </row>
    <row r="3850" ht="15" customHeight="true">
      <c r="A3850">
        <v>3840</v>
      </c>
      <c r="B3850" t="s">
        <v>10319</v>
      </c>
      <c r="C3850">
        <v>753904246</v>
      </c>
      <c r="D3850" t="s">
        <v>10079</v>
      </c>
      <c r="E3850" t="s">
        <v>1609</v>
      </c>
      <c r="F3850" t="s">
        <v>10078</v>
      </c>
      <c r="G3850" t="s">
        <v>10318</v>
      </c>
      <c r="H3850" t="s">
        <v>39</v>
      </c>
      <c r="I3850" t="s">
        <v>26</v>
      </c>
      <c r="K3850" t="s">
        <v>26</v>
      </c>
    </row>
    <row r="3851" ht="15" customHeight="true">
      <c r="A3851">
        <v>3841</v>
      </c>
      <c r="B3851" t="s">
        <v>10321</v>
      </c>
      <c r="C3851">
        <v>753904247</v>
      </c>
      <c r="D3851" t="s">
        <v>10079</v>
      </c>
      <c r="E3851" t="s">
        <v>1609</v>
      </c>
      <c r="F3851" t="s">
        <v>10078</v>
      </c>
      <c r="G3851" t="s">
        <v>10320</v>
      </c>
      <c r="H3851" t="s">
        <v>39</v>
      </c>
      <c r="I3851" t="s">
        <v>26</v>
      </c>
      <c r="K3851" t="s">
        <v>26</v>
      </c>
    </row>
    <row r="3852" ht="15" customHeight="true">
      <c r="A3852">
        <v>3842</v>
      </c>
      <c r="B3852" t="s">
        <v>10323</v>
      </c>
      <c r="C3852">
        <v>753904248</v>
      </c>
      <c r="D3852" t="s">
        <v>10079</v>
      </c>
      <c r="E3852" t="s">
        <v>1609</v>
      </c>
      <c r="F3852" t="s">
        <v>10078</v>
      </c>
      <c r="G3852" t="s">
        <v>10322</v>
      </c>
      <c r="H3852" t="s">
        <v>39</v>
      </c>
      <c r="I3852" t="s">
        <v>26</v>
      </c>
      <c r="K3852" t="s">
        <v>26</v>
      </c>
    </row>
    <row r="3853" ht="15" customHeight="true">
      <c r="A3853">
        <v>3843</v>
      </c>
      <c r="B3853" t="s">
        <v>10324</v>
      </c>
      <c r="C3853">
        <v>753904249</v>
      </c>
      <c r="D3853" t="s">
        <v>10079</v>
      </c>
      <c r="E3853" t="s">
        <v>1609</v>
      </c>
      <c r="F3853" t="s">
        <v>10078</v>
      </c>
      <c r="G3853" t="s">
        <v>10325</v>
      </c>
      <c r="H3853" t="s">
        <v>39</v>
      </c>
      <c r="I3853" t="s">
        <v>26</v>
      </c>
      <c r="K3853" t="s">
        <v>26</v>
      </c>
    </row>
    <row r="3854" ht="15" customHeight="true">
      <c r="A3854">
        <v>3844</v>
      </c>
      <c r="B3854" t="s">
        <v>10326</v>
      </c>
      <c r="C3854">
        <v>753904250</v>
      </c>
      <c r="D3854" t="s">
        <v>10079</v>
      </c>
      <c r="E3854" t="s">
        <v>1609</v>
      </c>
      <c r="F3854" t="s">
        <v>10078</v>
      </c>
      <c r="G3854" t="s">
        <v>10327</v>
      </c>
      <c r="H3854" t="s">
        <v>39</v>
      </c>
      <c r="I3854" t="s">
        <v>26</v>
      </c>
      <c r="K3854" t="s">
        <v>26</v>
      </c>
    </row>
    <row r="3855" ht="15" customHeight="true">
      <c r="A3855">
        <v>3845</v>
      </c>
      <c r="B3855" t="s">
        <v>10328</v>
      </c>
      <c r="C3855">
        <v>753904251</v>
      </c>
      <c r="D3855" t="s">
        <v>10079</v>
      </c>
      <c r="E3855" t="s">
        <v>1609</v>
      </c>
      <c r="F3855" t="s">
        <v>10078</v>
      </c>
      <c r="G3855" t="s">
        <v>10329</v>
      </c>
      <c r="H3855" t="s">
        <v>39</v>
      </c>
      <c r="I3855" t="s">
        <v>26</v>
      </c>
      <c r="K3855" t="s">
        <v>26</v>
      </c>
    </row>
    <row r="3856" ht="15" customHeight="true">
      <c r="A3856">
        <v>3846</v>
      </c>
      <c r="B3856" t="s">
        <v>10330</v>
      </c>
      <c r="C3856">
        <v>753904252</v>
      </c>
      <c r="D3856" t="s">
        <v>10079</v>
      </c>
      <c r="E3856" t="s">
        <v>1609</v>
      </c>
      <c r="F3856" t="s">
        <v>10078</v>
      </c>
      <c r="G3856" t="s">
        <v>10331</v>
      </c>
      <c r="H3856" t="s">
        <v>39</v>
      </c>
      <c r="I3856" t="s">
        <v>26</v>
      </c>
      <c r="K3856" t="s">
        <v>26</v>
      </c>
    </row>
    <row r="3857" ht="15" customHeight="true">
      <c r="A3857">
        <v>3847</v>
      </c>
      <c r="B3857" t="s">
        <v>10333</v>
      </c>
      <c r="C3857">
        <v>753904258</v>
      </c>
      <c r="D3857" t="s">
        <v>10079</v>
      </c>
      <c r="E3857" t="s">
        <v>1609</v>
      </c>
      <c r="F3857" t="s">
        <v>10078</v>
      </c>
      <c r="G3857" t="s">
        <v>10332</v>
      </c>
      <c r="H3857" t="s">
        <v>39</v>
      </c>
      <c r="I3857" t="s">
        <v>26</v>
      </c>
      <c r="K3857" t="s">
        <v>26</v>
      </c>
    </row>
    <row r="3858" ht="15" customHeight="true">
      <c r="A3858">
        <v>3848</v>
      </c>
      <c r="B3858" t="s">
        <v>10334</v>
      </c>
      <c r="C3858">
        <v>753904259</v>
      </c>
      <c r="D3858" t="s">
        <v>10079</v>
      </c>
      <c r="E3858" t="s">
        <v>1609</v>
      </c>
      <c r="F3858" t="s">
        <v>10078</v>
      </c>
      <c r="G3858" t="s">
        <v>10335</v>
      </c>
      <c r="H3858" t="s">
        <v>39</v>
      </c>
      <c r="I3858" t="s">
        <v>26</v>
      </c>
      <c r="K3858" t="s">
        <v>26</v>
      </c>
    </row>
    <row r="3859" ht="15" customHeight="true">
      <c r="A3859">
        <v>3849</v>
      </c>
      <c r="B3859" t="s">
        <v>10337</v>
      </c>
      <c r="C3859">
        <v>753904260</v>
      </c>
      <c r="D3859" t="s">
        <v>10079</v>
      </c>
      <c r="E3859" t="s">
        <v>1609</v>
      </c>
      <c r="F3859" t="s">
        <v>10078</v>
      </c>
      <c r="G3859" t="s">
        <v>10336</v>
      </c>
      <c r="H3859" t="s">
        <v>39</v>
      </c>
      <c r="I3859" t="s">
        <v>26</v>
      </c>
      <c r="K3859" t="s">
        <v>26</v>
      </c>
    </row>
    <row r="3860" ht="15" customHeight="true">
      <c r="A3860">
        <v>3850</v>
      </c>
      <c r="B3860" t="s">
        <v>10338</v>
      </c>
      <c r="C3860">
        <v>753904261</v>
      </c>
      <c r="D3860" t="s">
        <v>10079</v>
      </c>
      <c r="E3860" t="s">
        <v>1609</v>
      </c>
      <c r="F3860" t="s">
        <v>10078</v>
      </c>
      <c r="G3860" t="s">
        <v>10339</v>
      </c>
      <c r="H3860" t="s">
        <v>39</v>
      </c>
      <c r="I3860" t="s">
        <v>26</v>
      </c>
      <c r="K3860" t="s">
        <v>26</v>
      </c>
    </row>
    <row r="3861" ht="15" customHeight="true">
      <c r="A3861">
        <v>3851</v>
      </c>
      <c r="B3861" t="s">
        <v>10341</v>
      </c>
      <c r="C3861">
        <v>753904292</v>
      </c>
      <c r="D3861" t="s">
        <v>10079</v>
      </c>
      <c r="E3861" t="s">
        <v>1609</v>
      </c>
      <c r="F3861" t="s">
        <v>10078</v>
      </c>
      <c r="G3861" t="s">
        <v>10340</v>
      </c>
      <c r="H3861" t="s">
        <v>39</v>
      </c>
      <c r="I3861" t="s">
        <v>26</v>
      </c>
      <c r="K3861" t="s">
        <v>26</v>
      </c>
    </row>
    <row r="3862" ht="15" customHeight="true">
      <c r="A3862">
        <v>3852</v>
      </c>
      <c r="B3862" t="s">
        <v>10342</v>
      </c>
      <c r="C3862">
        <v>753904293</v>
      </c>
      <c r="D3862" t="s">
        <v>10079</v>
      </c>
      <c r="E3862" t="s">
        <v>1609</v>
      </c>
      <c r="F3862" t="s">
        <v>10078</v>
      </c>
      <c r="G3862" t="s">
        <v>10343</v>
      </c>
      <c r="H3862" t="s">
        <v>39</v>
      </c>
      <c r="I3862" t="s">
        <v>26</v>
      </c>
      <c r="K3862" t="s">
        <v>26</v>
      </c>
    </row>
    <row r="3863" ht="15" customHeight="true">
      <c r="A3863">
        <v>3853</v>
      </c>
      <c r="B3863" t="s">
        <v>10345</v>
      </c>
      <c r="C3863">
        <v>753904294</v>
      </c>
      <c r="D3863" t="s">
        <v>10079</v>
      </c>
      <c r="E3863" t="s">
        <v>1609</v>
      </c>
      <c r="F3863" t="s">
        <v>10078</v>
      </c>
      <c r="G3863" t="s">
        <v>10344</v>
      </c>
      <c r="H3863" t="s">
        <v>39</v>
      </c>
      <c r="I3863" t="s">
        <v>26</v>
      </c>
      <c r="K3863" t="s">
        <v>26</v>
      </c>
    </row>
    <row r="3864" ht="15" customHeight="true">
      <c r="A3864">
        <v>3854</v>
      </c>
      <c r="B3864" t="s">
        <v>10346</v>
      </c>
      <c r="C3864">
        <v>753904295</v>
      </c>
      <c r="D3864" t="s">
        <v>10079</v>
      </c>
      <c r="E3864" t="s">
        <v>1609</v>
      </c>
      <c r="F3864" t="s">
        <v>10078</v>
      </c>
      <c r="G3864" t="s">
        <v>10347</v>
      </c>
      <c r="H3864" t="s">
        <v>39</v>
      </c>
      <c r="I3864" t="s">
        <v>26</v>
      </c>
      <c r="K3864" t="s">
        <v>26</v>
      </c>
    </row>
    <row r="3865" ht="15" customHeight="true">
      <c r="A3865">
        <v>3855</v>
      </c>
      <c r="B3865" t="s">
        <v>10348</v>
      </c>
      <c r="C3865">
        <v>753904296</v>
      </c>
      <c r="D3865" t="s">
        <v>10079</v>
      </c>
      <c r="E3865" t="s">
        <v>1609</v>
      </c>
      <c r="F3865" t="s">
        <v>10078</v>
      </c>
      <c r="G3865" t="s">
        <v>10349</v>
      </c>
      <c r="H3865" t="s">
        <v>39</v>
      </c>
      <c r="I3865" t="s">
        <v>26</v>
      </c>
      <c r="K3865" t="s">
        <v>26</v>
      </c>
    </row>
    <row r="3866" ht="15" customHeight="true">
      <c r="A3866">
        <v>3856</v>
      </c>
      <c r="B3866" t="s">
        <v>10350</v>
      </c>
      <c r="C3866">
        <v>753904297</v>
      </c>
      <c r="D3866" t="s">
        <v>10079</v>
      </c>
      <c r="E3866" t="s">
        <v>1609</v>
      </c>
      <c r="F3866" t="s">
        <v>10078</v>
      </c>
      <c r="G3866" t="s">
        <v>10351</v>
      </c>
      <c r="H3866" t="s">
        <v>39</v>
      </c>
      <c r="I3866" t="s">
        <v>26</v>
      </c>
      <c r="K3866" t="s">
        <v>26</v>
      </c>
    </row>
    <row r="3867" ht="15" customHeight="true">
      <c r="A3867">
        <v>3857</v>
      </c>
      <c r="B3867" t="s">
        <v>10353</v>
      </c>
      <c r="C3867">
        <v>753904303</v>
      </c>
      <c r="D3867" t="s">
        <v>10079</v>
      </c>
      <c r="E3867" t="s">
        <v>1609</v>
      </c>
      <c r="F3867" t="s">
        <v>10078</v>
      </c>
      <c r="G3867" t="s">
        <v>10352</v>
      </c>
      <c r="H3867" t="s">
        <v>39</v>
      </c>
      <c r="I3867" t="s">
        <v>26</v>
      </c>
      <c r="K3867" t="s">
        <v>26</v>
      </c>
    </row>
    <row r="3868" ht="15" customHeight="true">
      <c r="A3868">
        <v>3858</v>
      </c>
      <c r="B3868" t="s">
        <v>10355</v>
      </c>
      <c r="C3868">
        <v>753904304</v>
      </c>
      <c r="D3868" t="s">
        <v>10079</v>
      </c>
      <c r="E3868" t="s">
        <v>1609</v>
      </c>
      <c r="F3868" t="s">
        <v>10078</v>
      </c>
      <c r="G3868" t="s">
        <v>10354</v>
      </c>
      <c r="H3868" t="s">
        <v>39</v>
      </c>
      <c r="I3868" t="s">
        <v>26</v>
      </c>
      <c r="K3868" t="s">
        <v>26</v>
      </c>
    </row>
    <row r="3869" ht="15" customHeight="true">
      <c r="A3869">
        <v>3859</v>
      </c>
      <c r="B3869" t="s">
        <v>10356</v>
      </c>
      <c r="C3869">
        <v>753904305</v>
      </c>
      <c r="D3869" t="s">
        <v>10079</v>
      </c>
      <c r="E3869" t="s">
        <v>1609</v>
      </c>
      <c r="F3869" t="s">
        <v>10078</v>
      </c>
      <c r="G3869" t="s">
        <v>10357</v>
      </c>
      <c r="H3869" t="s">
        <v>39</v>
      </c>
      <c r="I3869" t="s">
        <v>26</v>
      </c>
      <c r="K3869" t="s">
        <v>26</v>
      </c>
    </row>
    <row r="3870" ht="15" customHeight="true">
      <c r="A3870">
        <v>3860</v>
      </c>
      <c r="B3870" t="s">
        <v>10358</v>
      </c>
      <c r="C3870">
        <v>753904307</v>
      </c>
      <c r="D3870" t="s">
        <v>10079</v>
      </c>
      <c r="E3870" t="s">
        <v>1609</v>
      </c>
      <c r="F3870" t="s">
        <v>10078</v>
      </c>
      <c r="G3870" t="s">
        <v>10359</v>
      </c>
      <c r="H3870" t="s">
        <v>39</v>
      </c>
      <c r="I3870" t="s">
        <v>26</v>
      </c>
      <c r="K3870" t="s">
        <v>26</v>
      </c>
    </row>
    <row r="3871" ht="15" customHeight="true">
      <c r="A3871">
        <v>3861</v>
      </c>
      <c r="B3871" t="s">
        <v>10361</v>
      </c>
      <c r="C3871">
        <v>753904308</v>
      </c>
      <c r="D3871" t="s">
        <v>10079</v>
      </c>
      <c r="E3871" t="s">
        <v>1609</v>
      </c>
      <c r="F3871" t="s">
        <v>10078</v>
      </c>
      <c r="G3871" t="s">
        <v>10360</v>
      </c>
      <c r="H3871" t="s">
        <v>39</v>
      </c>
      <c r="I3871" t="s">
        <v>26</v>
      </c>
      <c r="K3871" t="s">
        <v>26</v>
      </c>
    </row>
    <row r="3872" ht="15" customHeight="true">
      <c r="A3872">
        <v>3862</v>
      </c>
      <c r="B3872" t="s">
        <v>10363</v>
      </c>
      <c r="C3872">
        <v>753904310</v>
      </c>
      <c r="D3872" t="s">
        <v>10079</v>
      </c>
      <c r="E3872" t="s">
        <v>1609</v>
      </c>
      <c r="F3872" t="s">
        <v>10078</v>
      </c>
      <c r="G3872" t="s">
        <v>10362</v>
      </c>
      <c r="H3872" t="s">
        <v>39</v>
      </c>
      <c r="I3872" t="s">
        <v>26</v>
      </c>
      <c r="K3872" t="s">
        <v>26</v>
      </c>
    </row>
    <row r="3873" ht="15" customHeight="true">
      <c r="A3873">
        <v>3863</v>
      </c>
      <c r="B3873" t="s">
        <v>10364</v>
      </c>
      <c r="C3873">
        <v>753904311</v>
      </c>
      <c r="D3873" t="s">
        <v>10079</v>
      </c>
      <c r="E3873" t="s">
        <v>1609</v>
      </c>
      <c r="F3873" t="s">
        <v>10078</v>
      </c>
      <c r="G3873" t="s">
        <v>10365</v>
      </c>
      <c r="H3873" t="s">
        <v>39</v>
      </c>
      <c r="I3873" t="s">
        <v>26</v>
      </c>
      <c r="K3873" t="s">
        <v>26</v>
      </c>
    </row>
    <row r="3874" ht="15" customHeight="true">
      <c r="A3874">
        <v>3864</v>
      </c>
      <c r="B3874" t="s">
        <v>10366</v>
      </c>
      <c r="C3874">
        <v>753904316</v>
      </c>
      <c r="D3874" t="s">
        <v>10079</v>
      </c>
      <c r="E3874" t="s">
        <v>1609</v>
      </c>
      <c r="F3874" t="s">
        <v>10078</v>
      </c>
      <c r="G3874" t="s">
        <v>10367</v>
      </c>
      <c r="H3874" t="s">
        <v>39</v>
      </c>
      <c r="I3874" t="s">
        <v>26</v>
      </c>
      <c r="K3874" t="s">
        <v>26</v>
      </c>
    </row>
    <row r="3875" ht="15" customHeight="true">
      <c r="A3875">
        <v>3865</v>
      </c>
      <c r="B3875" t="s">
        <v>10369</v>
      </c>
      <c r="C3875">
        <v>753904317</v>
      </c>
      <c r="D3875" t="s">
        <v>10079</v>
      </c>
      <c r="E3875" t="s">
        <v>1609</v>
      </c>
      <c r="F3875" t="s">
        <v>10078</v>
      </c>
      <c r="G3875" t="s">
        <v>10368</v>
      </c>
      <c r="H3875" t="s">
        <v>39</v>
      </c>
      <c r="I3875" t="s">
        <v>26</v>
      </c>
      <c r="K3875" t="s">
        <v>26</v>
      </c>
    </row>
    <row r="3876" ht="15" customHeight="true">
      <c r="A3876">
        <v>3866</v>
      </c>
      <c r="B3876" t="s">
        <v>10370</v>
      </c>
      <c r="C3876">
        <v>753904318</v>
      </c>
      <c r="D3876" t="s">
        <v>10079</v>
      </c>
      <c r="E3876" t="s">
        <v>1609</v>
      </c>
      <c r="F3876" t="s">
        <v>10078</v>
      </c>
      <c r="G3876" t="s">
        <v>10371</v>
      </c>
      <c r="H3876" t="s">
        <v>39</v>
      </c>
      <c r="I3876" t="s">
        <v>26</v>
      </c>
      <c r="K3876" t="s">
        <v>26</v>
      </c>
    </row>
    <row r="3877" ht="15" customHeight="true">
      <c r="A3877">
        <v>3867</v>
      </c>
      <c r="B3877" t="s">
        <v>10373</v>
      </c>
      <c r="C3877">
        <v>753904331</v>
      </c>
      <c r="D3877" t="s">
        <v>10079</v>
      </c>
      <c r="E3877" t="s">
        <v>1609</v>
      </c>
      <c r="F3877" t="s">
        <v>10078</v>
      </c>
      <c r="G3877" t="s">
        <v>10372</v>
      </c>
      <c r="H3877" t="s">
        <v>39</v>
      </c>
      <c r="I3877" t="s">
        <v>26</v>
      </c>
      <c r="K3877" t="s">
        <v>26</v>
      </c>
    </row>
    <row r="3878" ht="15" customHeight="true">
      <c r="A3878">
        <v>3868</v>
      </c>
      <c r="B3878" t="s">
        <v>10374</v>
      </c>
      <c r="C3878">
        <v>753904332</v>
      </c>
      <c r="D3878" t="s">
        <v>10079</v>
      </c>
      <c r="E3878" t="s">
        <v>1609</v>
      </c>
      <c r="F3878" t="s">
        <v>10078</v>
      </c>
      <c r="G3878" t="s">
        <v>10375</v>
      </c>
      <c r="H3878" t="s">
        <v>39</v>
      </c>
      <c r="I3878" t="s">
        <v>26</v>
      </c>
      <c r="K3878" t="s">
        <v>26</v>
      </c>
    </row>
    <row r="3879" ht="15" customHeight="true">
      <c r="A3879">
        <v>3869</v>
      </c>
      <c r="B3879" t="s">
        <v>10376</v>
      </c>
      <c r="C3879">
        <v>753904333</v>
      </c>
      <c r="D3879" t="s">
        <v>10079</v>
      </c>
      <c r="E3879" t="s">
        <v>1609</v>
      </c>
      <c r="F3879" t="s">
        <v>10078</v>
      </c>
      <c r="G3879" t="s">
        <v>10377</v>
      </c>
      <c r="H3879" t="s">
        <v>39</v>
      </c>
      <c r="I3879" t="s">
        <v>26</v>
      </c>
      <c r="K3879" t="s">
        <v>26</v>
      </c>
    </row>
    <row r="3880" ht="15" customHeight="true">
      <c r="A3880">
        <v>3870</v>
      </c>
      <c r="B3880" t="s">
        <v>10379</v>
      </c>
      <c r="C3880">
        <v>753904335</v>
      </c>
      <c r="D3880" t="s">
        <v>10079</v>
      </c>
      <c r="E3880" t="s">
        <v>1609</v>
      </c>
      <c r="F3880" t="s">
        <v>10078</v>
      </c>
      <c r="G3880" t="s">
        <v>10378</v>
      </c>
      <c r="H3880" t="s">
        <v>39</v>
      </c>
      <c r="I3880" t="s">
        <v>26</v>
      </c>
      <c r="K3880" t="s">
        <v>26</v>
      </c>
    </row>
    <row r="3881" ht="15" customHeight="true">
      <c r="A3881">
        <v>3871</v>
      </c>
      <c r="B3881" t="s">
        <v>10380</v>
      </c>
      <c r="C3881">
        <v>753904336</v>
      </c>
      <c r="D3881" t="s">
        <v>10079</v>
      </c>
      <c r="E3881" t="s">
        <v>1609</v>
      </c>
      <c r="F3881" t="s">
        <v>10078</v>
      </c>
      <c r="G3881" t="s">
        <v>10381</v>
      </c>
      <c r="H3881" t="s">
        <v>39</v>
      </c>
      <c r="I3881" t="s">
        <v>26</v>
      </c>
      <c r="K3881" t="s">
        <v>26</v>
      </c>
    </row>
    <row r="3882" ht="15" customHeight="true">
      <c r="A3882">
        <v>3872</v>
      </c>
      <c r="B3882" t="s">
        <v>10383</v>
      </c>
      <c r="C3882">
        <v>753904337</v>
      </c>
      <c r="D3882" t="s">
        <v>10079</v>
      </c>
      <c r="E3882" t="s">
        <v>1609</v>
      </c>
      <c r="F3882" t="s">
        <v>10078</v>
      </c>
      <c r="G3882" t="s">
        <v>10382</v>
      </c>
      <c r="H3882" t="s">
        <v>39</v>
      </c>
      <c r="I3882" t="s">
        <v>26</v>
      </c>
      <c r="K3882" t="s">
        <v>26</v>
      </c>
    </row>
    <row r="3883" ht="15" customHeight="true">
      <c r="A3883">
        <v>3873</v>
      </c>
      <c r="B3883" t="s">
        <v>10384</v>
      </c>
      <c r="C3883">
        <v>753904338</v>
      </c>
      <c r="D3883" t="s">
        <v>10079</v>
      </c>
      <c r="E3883" t="s">
        <v>1609</v>
      </c>
      <c r="F3883" t="s">
        <v>10078</v>
      </c>
      <c r="G3883" t="s">
        <v>10385</v>
      </c>
      <c r="H3883" t="s">
        <v>39</v>
      </c>
      <c r="I3883" t="s">
        <v>26</v>
      </c>
      <c r="K3883" t="s">
        <v>26</v>
      </c>
    </row>
    <row r="3884" ht="15" customHeight="true">
      <c r="A3884">
        <v>3874</v>
      </c>
      <c r="B3884" t="s">
        <v>10387</v>
      </c>
      <c r="C3884">
        <v>753904339</v>
      </c>
      <c r="D3884" t="s">
        <v>10079</v>
      </c>
      <c r="E3884" t="s">
        <v>1609</v>
      </c>
      <c r="F3884" t="s">
        <v>10078</v>
      </c>
      <c r="G3884" t="s">
        <v>10386</v>
      </c>
      <c r="H3884" t="s">
        <v>39</v>
      </c>
      <c r="I3884" t="s">
        <v>26</v>
      </c>
      <c r="K3884" t="s">
        <v>26</v>
      </c>
    </row>
    <row r="3885" ht="15" customHeight="true">
      <c r="A3885">
        <v>3875</v>
      </c>
      <c r="B3885" t="s">
        <v>10389</v>
      </c>
      <c r="C3885">
        <v>753904340</v>
      </c>
      <c r="D3885" t="s">
        <v>10079</v>
      </c>
      <c r="E3885" t="s">
        <v>1609</v>
      </c>
      <c r="F3885" t="s">
        <v>10078</v>
      </c>
      <c r="G3885" t="s">
        <v>10388</v>
      </c>
      <c r="H3885" t="s">
        <v>39</v>
      </c>
      <c r="I3885" t="s">
        <v>26</v>
      </c>
      <c r="K3885" t="s">
        <v>26</v>
      </c>
    </row>
    <row r="3886" ht="15" customHeight="true">
      <c r="A3886">
        <v>3876</v>
      </c>
      <c r="B3886" t="s">
        <v>10390</v>
      </c>
      <c r="C3886">
        <v>753904341</v>
      </c>
      <c r="D3886" t="s">
        <v>10079</v>
      </c>
      <c r="E3886" t="s">
        <v>1609</v>
      </c>
      <c r="F3886" t="s">
        <v>10078</v>
      </c>
      <c r="G3886" t="s">
        <v>10391</v>
      </c>
      <c r="H3886" t="s">
        <v>39</v>
      </c>
      <c r="I3886" t="s">
        <v>26</v>
      </c>
      <c r="K3886" t="s">
        <v>26</v>
      </c>
    </row>
    <row r="3887" ht="15" customHeight="true">
      <c r="A3887">
        <v>3877</v>
      </c>
      <c r="B3887" t="s">
        <v>10393</v>
      </c>
      <c r="C3887">
        <v>753904342</v>
      </c>
      <c r="D3887" t="s">
        <v>10079</v>
      </c>
      <c r="E3887" t="s">
        <v>1609</v>
      </c>
      <c r="F3887" t="s">
        <v>10078</v>
      </c>
      <c r="G3887" t="s">
        <v>10392</v>
      </c>
      <c r="H3887" t="s">
        <v>39</v>
      </c>
      <c r="I3887" t="s">
        <v>26</v>
      </c>
      <c r="K3887" t="s">
        <v>26</v>
      </c>
    </row>
    <row r="3888" ht="15" customHeight="true">
      <c r="A3888">
        <v>3878</v>
      </c>
      <c r="B3888" t="s">
        <v>10395</v>
      </c>
      <c r="C3888">
        <v>753904343</v>
      </c>
      <c r="D3888" t="s">
        <v>10079</v>
      </c>
      <c r="E3888" t="s">
        <v>1609</v>
      </c>
      <c r="F3888" t="s">
        <v>10078</v>
      </c>
      <c r="G3888" t="s">
        <v>10394</v>
      </c>
      <c r="H3888" t="s">
        <v>39</v>
      </c>
      <c r="I3888" t="s">
        <v>26</v>
      </c>
      <c r="K3888" t="s">
        <v>26</v>
      </c>
    </row>
    <row r="3889" ht="15" customHeight="true">
      <c r="A3889">
        <v>3879</v>
      </c>
      <c r="B3889" t="s">
        <v>10397</v>
      </c>
      <c r="C3889">
        <v>753904345</v>
      </c>
      <c r="D3889" t="s">
        <v>10079</v>
      </c>
      <c r="E3889" t="s">
        <v>1609</v>
      </c>
      <c r="F3889" t="s">
        <v>10078</v>
      </c>
      <c r="G3889" t="s">
        <v>10396</v>
      </c>
      <c r="H3889" t="s">
        <v>39</v>
      </c>
      <c r="I3889" t="s">
        <v>26</v>
      </c>
      <c r="K3889" t="s">
        <v>26</v>
      </c>
    </row>
    <row r="3890" ht="15" customHeight="true">
      <c r="A3890">
        <v>3880</v>
      </c>
      <c r="B3890" t="s">
        <v>10399</v>
      </c>
      <c r="C3890">
        <v>753904352</v>
      </c>
      <c r="D3890" t="s">
        <v>10079</v>
      </c>
      <c r="E3890" t="s">
        <v>1609</v>
      </c>
      <c r="F3890" t="s">
        <v>10078</v>
      </c>
      <c r="G3890" t="s">
        <v>10398</v>
      </c>
      <c r="H3890" t="s">
        <v>39</v>
      </c>
      <c r="I3890" t="s">
        <v>26</v>
      </c>
      <c r="K3890" t="s">
        <v>26</v>
      </c>
    </row>
    <row r="3891" ht="15" customHeight="true">
      <c r="A3891">
        <v>3881</v>
      </c>
      <c r="B3891" t="s">
        <v>10401</v>
      </c>
      <c r="C3891">
        <v>753904353</v>
      </c>
      <c r="D3891" t="s">
        <v>10079</v>
      </c>
      <c r="E3891" t="s">
        <v>1609</v>
      </c>
      <c r="F3891" t="s">
        <v>10078</v>
      </c>
      <c r="G3891" t="s">
        <v>10400</v>
      </c>
      <c r="H3891" t="s">
        <v>39</v>
      </c>
      <c r="I3891" t="s">
        <v>26</v>
      </c>
      <c r="K3891" t="s">
        <v>26</v>
      </c>
    </row>
    <row r="3892" ht="15" customHeight="true">
      <c r="A3892">
        <v>3882</v>
      </c>
      <c r="B3892" t="s">
        <v>10402</v>
      </c>
      <c r="C3892">
        <v>753904354</v>
      </c>
      <c r="D3892" t="s">
        <v>10079</v>
      </c>
      <c r="E3892" t="s">
        <v>1609</v>
      </c>
      <c r="F3892" t="s">
        <v>10078</v>
      </c>
      <c r="G3892" t="s">
        <v>10403</v>
      </c>
      <c r="H3892" t="s">
        <v>39</v>
      </c>
      <c r="I3892" t="s">
        <v>26</v>
      </c>
      <c r="K3892" t="s">
        <v>26</v>
      </c>
    </row>
    <row r="3893" ht="15" customHeight="true">
      <c r="A3893">
        <v>3883</v>
      </c>
      <c r="B3893" t="s">
        <v>10405</v>
      </c>
      <c r="C3893">
        <v>753904355</v>
      </c>
      <c r="D3893" t="s">
        <v>10079</v>
      </c>
      <c r="E3893" t="s">
        <v>1609</v>
      </c>
      <c r="F3893" t="s">
        <v>10078</v>
      </c>
      <c r="G3893" t="s">
        <v>10404</v>
      </c>
      <c r="H3893" t="s">
        <v>39</v>
      </c>
      <c r="I3893" t="s">
        <v>26</v>
      </c>
      <c r="K3893" t="s">
        <v>26</v>
      </c>
    </row>
    <row r="3894" ht="15" customHeight="true">
      <c r="A3894">
        <v>3884</v>
      </c>
      <c r="B3894" t="s">
        <v>10406</v>
      </c>
      <c r="C3894">
        <v>753904356</v>
      </c>
      <c r="D3894" t="s">
        <v>10079</v>
      </c>
      <c r="E3894" t="s">
        <v>1609</v>
      </c>
      <c r="F3894" t="s">
        <v>10078</v>
      </c>
      <c r="G3894" t="s">
        <v>10407</v>
      </c>
      <c r="H3894" t="s">
        <v>39</v>
      </c>
      <c r="I3894" t="s">
        <v>26</v>
      </c>
      <c r="K3894" t="s">
        <v>26</v>
      </c>
    </row>
    <row r="3895" ht="15" customHeight="true">
      <c r="A3895">
        <v>3885</v>
      </c>
      <c r="B3895" t="s">
        <v>10409</v>
      </c>
      <c r="C3895">
        <v>753904357</v>
      </c>
      <c r="D3895" t="s">
        <v>10079</v>
      </c>
      <c r="E3895" t="s">
        <v>1609</v>
      </c>
      <c r="F3895" t="s">
        <v>10078</v>
      </c>
      <c r="G3895" t="s">
        <v>10408</v>
      </c>
      <c r="H3895" t="s">
        <v>39</v>
      </c>
      <c r="I3895" t="s">
        <v>26</v>
      </c>
      <c r="K3895" t="s">
        <v>26</v>
      </c>
    </row>
    <row r="3896" ht="15" customHeight="true">
      <c r="A3896">
        <v>3886</v>
      </c>
      <c r="B3896" t="s">
        <v>10410</v>
      </c>
      <c r="C3896">
        <v>753904358</v>
      </c>
      <c r="D3896" t="s">
        <v>10079</v>
      </c>
      <c r="E3896" t="s">
        <v>1609</v>
      </c>
      <c r="F3896" t="s">
        <v>10078</v>
      </c>
      <c r="G3896" t="s">
        <v>10411</v>
      </c>
      <c r="H3896" t="s">
        <v>39</v>
      </c>
      <c r="I3896" t="s">
        <v>26</v>
      </c>
      <c r="K3896" t="s">
        <v>26</v>
      </c>
    </row>
    <row r="3897" ht="15" customHeight="true">
      <c r="A3897">
        <v>3887</v>
      </c>
      <c r="B3897" t="s">
        <v>10412</v>
      </c>
      <c r="C3897">
        <v>753904359</v>
      </c>
      <c r="D3897" t="s">
        <v>10079</v>
      </c>
      <c r="E3897" t="s">
        <v>1609</v>
      </c>
      <c r="F3897" t="s">
        <v>10078</v>
      </c>
      <c r="G3897" t="s">
        <v>10413</v>
      </c>
      <c r="H3897" t="s">
        <v>39</v>
      </c>
      <c r="I3897" t="s">
        <v>26</v>
      </c>
      <c r="K3897" t="s">
        <v>26</v>
      </c>
    </row>
    <row r="3898" ht="15" customHeight="true">
      <c r="A3898">
        <v>3888</v>
      </c>
      <c r="B3898" t="s">
        <v>10414</v>
      </c>
      <c r="C3898">
        <v>753904360</v>
      </c>
      <c r="D3898" t="s">
        <v>10079</v>
      </c>
      <c r="E3898" t="s">
        <v>1609</v>
      </c>
      <c r="F3898" t="s">
        <v>10078</v>
      </c>
      <c r="G3898" t="s">
        <v>10415</v>
      </c>
      <c r="H3898" t="s">
        <v>39</v>
      </c>
      <c r="I3898" t="s">
        <v>26</v>
      </c>
      <c r="K3898" t="s">
        <v>26</v>
      </c>
    </row>
    <row r="3899" ht="15" customHeight="true">
      <c r="A3899">
        <v>3889</v>
      </c>
      <c r="B3899" t="s">
        <v>10417</v>
      </c>
      <c r="C3899">
        <v>753904366</v>
      </c>
      <c r="D3899" t="s">
        <v>10079</v>
      </c>
      <c r="E3899" t="s">
        <v>1609</v>
      </c>
      <c r="F3899" t="s">
        <v>10078</v>
      </c>
      <c r="G3899" t="s">
        <v>10416</v>
      </c>
      <c r="H3899" t="s">
        <v>39</v>
      </c>
      <c r="I3899" t="s">
        <v>26</v>
      </c>
      <c r="K3899" t="s">
        <v>26</v>
      </c>
    </row>
    <row r="3900" ht="15" customHeight="true">
      <c r="A3900">
        <v>3890</v>
      </c>
      <c r="B3900" t="s">
        <v>10418</v>
      </c>
      <c r="C3900">
        <v>753904367</v>
      </c>
      <c r="D3900" t="s">
        <v>10079</v>
      </c>
      <c r="E3900" t="s">
        <v>1609</v>
      </c>
      <c r="F3900" t="s">
        <v>10078</v>
      </c>
      <c r="G3900" t="s">
        <v>10419</v>
      </c>
      <c r="H3900" t="s">
        <v>39</v>
      </c>
      <c r="I3900" t="s">
        <v>26</v>
      </c>
      <c r="K3900" t="s">
        <v>26</v>
      </c>
    </row>
    <row r="3901" ht="15" customHeight="true">
      <c r="A3901">
        <v>3891</v>
      </c>
      <c r="B3901" t="s">
        <v>10420</v>
      </c>
      <c r="C3901">
        <v>753904368</v>
      </c>
      <c r="D3901" t="s">
        <v>10079</v>
      </c>
      <c r="E3901" t="s">
        <v>1609</v>
      </c>
      <c r="F3901" t="s">
        <v>10078</v>
      </c>
      <c r="G3901" t="s">
        <v>10421</v>
      </c>
      <c r="H3901" t="s">
        <v>39</v>
      </c>
      <c r="I3901" t="s">
        <v>26</v>
      </c>
      <c r="K3901" t="s">
        <v>26</v>
      </c>
    </row>
    <row r="3902" ht="15" customHeight="true">
      <c r="A3902">
        <v>3892</v>
      </c>
      <c r="B3902" t="s">
        <v>10422</v>
      </c>
      <c r="C3902">
        <v>753904370</v>
      </c>
      <c r="D3902" t="s">
        <v>10079</v>
      </c>
      <c r="E3902" t="s">
        <v>1609</v>
      </c>
      <c r="F3902" t="s">
        <v>10078</v>
      </c>
      <c r="G3902" t="s">
        <v>10423</v>
      </c>
      <c r="H3902" t="s">
        <v>39</v>
      </c>
      <c r="I3902" t="s">
        <v>26</v>
      </c>
      <c r="K3902" t="s">
        <v>26</v>
      </c>
    </row>
    <row r="3903" ht="15" customHeight="true">
      <c r="A3903">
        <v>3893</v>
      </c>
      <c r="B3903" t="s">
        <v>10424</v>
      </c>
      <c r="C3903">
        <v>753904371</v>
      </c>
      <c r="D3903" t="s">
        <v>10079</v>
      </c>
      <c r="E3903" t="s">
        <v>1609</v>
      </c>
      <c r="F3903" t="s">
        <v>10078</v>
      </c>
      <c r="G3903" t="s">
        <v>10425</v>
      </c>
      <c r="H3903" t="s">
        <v>39</v>
      </c>
      <c r="I3903" t="s">
        <v>26</v>
      </c>
      <c r="K3903" t="s">
        <v>26</v>
      </c>
    </row>
    <row r="3904" ht="15" customHeight="true">
      <c r="A3904">
        <v>3894</v>
      </c>
      <c r="B3904" t="s">
        <v>10426</v>
      </c>
      <c r="C3904">
        <v>753904372</v>
      </c>
      <c r="D3904" t="s">
        <v>10079</v>
      </c>
      <c r="E3904" t="s">
        <v>1609</v>
      </c>
      <c r="F3904" t="s">
        <v>10078</v>
      </c>
      <c r="G3904" t="s">
        <v>10427</v>
      </c>
      <c r="H3904" t="s">
        <v>39</v>
      </c>
      <c r="I3904" t="s">
        <v>26</v>
      </c>
      <c r="K3904" t="s">
        <v>26</v>
      </c>
    </row>
    <row r="3905" ht="15" customHeight="true">
      <c r="A3905">
        <v>3895</v>
      </c>
      <c r="B3905" t="s">
        <v>10428</v>
      </c>
      <c r="C3905">
        <v>753904373</v>
      </c>
      <c r="D3905" t="s">
        <v>10079</v>
      </c>
      <c r="E3905" t="s">
        <v>1609</v>
      </c>
      <c r="F3905" t="s">
        <v>10078</v>
      </c>
      <c r="G3905" t="s">
        <v>10429</v>
      </c>
      <c r="H3905" t="s">
        <v>39</v>
      </c>
      <c r="I3905" t="s">
        <v>26</v>
      </c>
      <c r="K3905" t="s">
        <v>26</v>
      </c>
    </row>
    <row r="3906" ht="15" customHeight="true">
      <c r="A3906">
        <v>3896</v>
      </c>
      <c r="B3906" t="s">
        <v>10431</v>
      </c>
      <c r="C3906">
        <v>753904379</v>
      </c>
      <c r="D3906" t="s">
        <v>10079</v>
      </c>
      <c r="E3906" t="s">
        <v>1609</v>
      </c>
      <c r="F3906" t="s">
        <v>10078</v>
      </c>
      <c r="G3906" t="s">
        <v>10430</v>
      </c>
      <c r="H3906" t="s">
        <v>39</v>
      </c>
      <c r="I3906" t="s">
        <v>26</v>
      </c>
      <c r="K3906" t="s">
        <v>26</v>
      </c>
    </row>
    <row r="3907" ht="15" customHeight="true">
      <c r="A3907">
        <v>3897</v>
      </c>
      <c r="B3907" t="s">
        <v>10432</v>
      </c>
      <c r="C3907">
        <v>753904380</v>
      </c>
      <c r="D3907" t="s">
        <v>10079</v>
      </c>
      <c r="E3907" t="s">
        <v>1609</v>
      </c>
      <c r="F3907" t="s">
        <v>10078</v>
      </c>
      <c r="G3907" t="s">
        <v>10433</v>
      </c>
      <c r="H3907" t="s">
        <v>39</v>
      </c>
      <c r="I3907" t="s">
        <v>26</v>
      </c>
      <c r="K3907" t="s">
        <v>26</v>
      </c>
    </row>
    <row r="3908" ht="15" customHeight="true">
      <c r="A3908">
        <v>3898</v>
      </c>
      <c r="B3908" t="s">
        <v>10434</v>
      </c>
      <c r="C3908">
        <v>753904385</v>
      </c>
      <c r="D3908" t="s">
        <v>10079</v>
      </c>
      <c r="E3908" t="s">
        <v>1609</v>
      </c>
      <c r="F3908" t="s">
        <v>10078</v>
      </c>
      <c r="G3908" t="s">
        <v>10435</v>
      </c>
      <c r="H3908" t="s">
        <v>39</v>
      </c>
      <c r="I3908" t="s">
        <v>26</v>
      </c>
      <c r="K3908" t="s">
        <v>26</v>
      </c>
    </row>
    <row r="3909" ht="15" customHeight="true">
      <c r="A3909">
        <v>3899</v>
      </c>
      <c r="B3909" t="s">
        <v>10437</v>
      </c>
      <c r="C3909">
        <v>753904386</v>
      </c>
      <c r="D3909" t="s">
        <v>10079</v>
      </c>
      <c r="E3909" t="s">
        <v>1609</v>
      </c>
      <c r="F3909" t="s">
        <v>10078</v>
      </c>
      <c r="G3909" t="s">
        <v>10436</v>
      </c>
      <c r="H3909" t="s">
        <v>39</v>
      </c>
      <c r="I3909" t="s">
        <v>26</v>
      </c>
      <c r="K3909" t="s">
        <v>26</v>
      </c>
    </row>
    <row r="3910" ht="15" customHeight="true">
      <c r="A3910">
        <v>3900</v>
      </c>
      <c r="B3910" t="s">
        <v>10439</v>
      </c>
      <c r="C3910">
        <v>753904387</v>
      </c>
      <c r="D3910" t="s">
        <v>10079</v>
      </c>
      <c r="E3910" t="s">
        <v>1609</v>
      </c>
      <c r="F3910" t="s">
        <v>10078</v>
      </c>
      <c r="G3910" t="s">
        <v>10438</v>
      </c>
      <c r="H3910" t="s">
        <v>39</v>
      </c>
      <c r="I3910" t="s">
        <v>26</v>
      </c>
      <c r="K3910" t="s">
        <v>26</v>
      </c>
    </row>
    <row r="3911" ht="15" customHeight="true">
      <c r="A3911">
        <v>3901</v>
      </c>
      <c r="B3911" t="s">
        <v>10441</v>
      </c>
      <c r="C3911">
        <v>753904388</v>
      </c>
      <c r="D3911" t="s">
        <v>10079</v>
      </c>
      <c r="E3911" t="s">
        <v>1609</v>
      </c>
      <c r="F3911" t="s">
        <v>10078</v>
      </c>
      <c r="G3911" t="s">
        <v>10440</v>
      </c>
      <c r="H3911" t="s">
        <v>39</v>
      </c>
      <c r="I3911" t="s">
        <v>26</v>
      </c>
      <c r="K3911" t="s">
        <v>26</v>
      </c>
    </row>
    <row r="3912" ht="15" customHeight="true">
      <c r="A3912">
        <v>3902</v>
      </c>
      <c r="B3912" t="s">
        <v>10442</v>
      </c>
      <c r="C3912">
        <v>753904389</v>
      </c>
      <c r="D3912" t="s">
        <v>10079</v>
      </c>
      <c r="E3912" t="s">
        <v>1609</v>
      </c>
      <c r="F3912" t="s">
        <v>10078</v>
      </c>
      <c r="G3912" t="s">
        <v>10443</v>
      </c>
      <c r="H3912" t="s">
        <v>39</v>
      </c>
      <c r="I3912" t="s">
        <v>26</v>
      </c>
      <c r="K3912" t="s">
        <v>26</v>
      </c>
    </row>
    <row r="3913" ht="15" customHeight="true">
      <c r="A3913">
        <v>3903</v>
      </c>
      <c r="B3913" t="s">
        <v>10444</v>
      </c>
      <c r="C3913">
        <v>753904390</v>
      </c>
      <c r="D3913" t="s">
        <v>10079</v>
      </c>
      <c r="E3913" t="s">
        <v>1609</v>
      </c>
      <c r="F3913" t="s">
        <v>10078</v>
      </c>
      <c r="G3913" t="s">
        <v>10445</v>
      </c>
      <c r="H3913" t="s">
        <v>39</v>
      </c>
      <c r="I3913" t="s">
        <v>26</v>
      </c>
      <c r="K3913" t="s">
        <v>26</v>
      </c>
    </row>
    <row r="3914" ht="15" customHeight="true">
      <c r="A3914">
        <v>3904</v>
      </c>
      <c r="B3914" t="s">
        <v>10446</v>
      </c>
      <c r="C3914">
        <v>753904391</v>
      </c>
      <c r="D3914" t="s">
        <v>10079</v>
      </c>
      <c r="E3914" t="s">
        <v>1609</v>
      </c>
      <c r="F3914" t="s">
        <v>10078</v>
      </c>
      <c r="G3914" t="s">
        <v>10447</v>
      </c>
      <c r="H3914" t="s">
        <v>39</v>
      </c>
      <c r="I3914" t="s">
        <v>26</v>
      </c>
      <c r="K3914" t="s">
        <v>26</v>
      </c>
    </row>
    <row r="3915" ht="15" customHeight="true">
      <c r="A3915">
        <v>3905</v>
      </c>
      <c r="B3915" t="s">
        <v>10449</v>
      </c>
      <c r="C3915">
        <v>753904392</v>
      </c>
      <c r="D3915" t="s">
        <v>10079</v>
      </c>
      <c r="E3915" t="s">
        <v>1609</v>
      </c>
      <c r="F3915" t="s">
        <v>10078</v>
      </c>
      <c r="G3915" t="s">
        <v>10448</v>
      </c>
      <c r="H3915" t="s">
        <v>39</v>
      </c>
      <c r="I3915" t="s">
        <v>26</v>
      </c>
      <c r="K3915" t="s">
        <v>26</v>
      </c>
    </row>
    <row r="3916" ht="15" customHeight="true">
      <c r="A3916">
        <v>3906</v>
      </c>
      <c r="B3916" t="s">
        <v>10450</v>
      </c>
      <c r="C3916">
        <v>753904393</v>
      </c>
      <c r="D3916" t="s">
        <v>10079</v>
      </c>
      <c r="E3916" t="s">
        <v>1609</v>
      </c>
      <c r="F3916" t="s">
        <v>10078</v>
      </c>
      <c r="G3916" t="s">
        <v>10451</v>
      </c>
      <c r="H3916" t="s">
        <v>39</v>
      </c>
      <c r="I3916" t="s">
        <v>26</v>
      </c>
      <c r="K3916" t="s">
        <v>26</v>
      </c>
    </row>
    <row r="3917" ht="15" customHeight="true">
      <c r="A3917">
        <v>3907</v>
      </c>
      <c r="B3917" t="s">
        <v>10453</v>
      </c>
      <c r="C3917">
        <v>753904394</v>
      </c>
      <c r="D3917" t="s">
        <v>10079</v>
      </c>
      <c r="E3917" t="s">
        <v>1609</v>
      </c>
      <c r="F3917" t="s">
        <v>10078</v>
      </c>
      <c r="G3917" t="s">
        <v>10452</v>
      </c>
      <c r="H3917" t="s">
        <v>39</v>
      </c>
      <c r="I3917" t="s">
        <v>26</v>
      </c>
      <c r="K3917" t="s">
        <v>26</v>
      </c>
    </row>
    <row r="3918" ht="15" customHeight="true">
      <c r="A3918">
        <v>3908</v>
      </c>
      <c r="B3918" t="s">
        <v>10454</v>
      </c>
      <c r="C3918">
        <v>753904395</v>
      </c>
      <c r="D3918" t="s">
        <v>10079</v>
      </c>
      <c r="E3918" t="s">
        <v>1609</v>
      </c>
      <c r="F3918" t="s">
        <v>10078</v>
      </c>
      <c r="G3918" t="s">
        <v>10455</v>
      </c>
      <c r="H3918" t="s">
        <v>39</v>
      </c>
      <c r="I3918" t="s">
        <v>26</v>
      </c>
      <c r="K3918" t="s">
        <v>26</v>
      </c>
    </row>
    <row r="3919" ht="15" customHeight="true">
      <c r="A3919">
        <v>3909</v>
      </c>
      <c r="B3919" t="s">
        <v>10456</v>
      </c>
      <c r="C3919">
        <v>753904400</v>
      </c>
      <c r="D3919" t="s">
        <v>10079</v>
      </c>
      <c r="E3919" t="s">
        <v>1609</v>
      </c>
      <c r="F3919" t="s">
        <v>10078</v>
      </c>
      <c r="G3919" t="s">
        <v>10457</v>
      </c>
      <c r="H3919" t="s">
        <v>39</v>
      </c>
      <c r="I3919" t="s">
        <v>26</v>
      </c>
      <c r="K3919" t="s">
        <v>26</v>
      </c>
    </row>
    <row r="3920" ht="15" customHeight="true">
      <c r="A3920">
        <v>3910</v>
      </c>
      <c r="B3920" t="s">
        <v>10458</v>
      </c>
      <c r="C3920">
        <v>753904401</v>
      </c>
      <c r="D3920" t="s">
        <v>10079</v>
      </c>
      <c r="E3920" t="s">
        <v>1609</v>
      </c>
      <c r="F3920" t="s">
        <v>10078</v>
      </c>
      <c r="G3920" t="s">
        <v>10459</v>
      </c>
      <c r="H3920" t="s">
        <v>39</v>
      </c>
      <c r="I3920" t="s">
        <v>26</v>
      </c>
      <c r="K3920" t="s">
        <v>26</v>
      </c>
    </row>
    <row r="3921" ht="15" customHeight="true">
      <c r="A3921">
        <v>3911</v>
      </c>
      <c r="B3921" t="s">
        <v>10460</v>
      </c>
      <c r="C3921">
        <v>753904402</v>
      </c>
      <c r="D3921" t="s">
        <v>10079</v>
      </c>
      <c r="E3921" t="s">
        <v>1609</v>
      </c>
      <c r="F3921" t="s">
        <v>10078</v>
      </c>
      <c r="G3921" t="s">
        <v>10461</v>
      </c>
      <c r="H3921" t="s">
        <v>39</v>
      </c>
      <c r="I3921" t="s">
        <v>26</v>
      </c>
      <c r="K3921" t="s">
        <v>26</v>
      </c>
    </row>
    <row r="3922" ht="15" customHeight="true">
      <c r="A3922">
        <v>3912</v>
      </c>
      <c r="B3922" t="s">
        <v>10462</v>
      </c>
      <c r="C3922">
        <v>753904403</v>
      </c>
      <c r="D3922" t="s">
        <v>10079</v>
      </c>
      <c r="E3922" t="s">
        <v>1609</v>
      </c>
      <c r="F3922" t="s">
        <v>10078</v>
      </c>
      <c r="G3922" t="s">
        <v>10463</v>
      </c>
      <c r="H3922" t="s">
        <v>39</v>
      </c>
      <c r="I3922" t="s">
        <v>26</v>
      </c>
      <c r="K3922" t="s">
        <v>26</v>
      </c>
    </row>
    <row r="3923" ht="15" customHeight="true">
      <c r="A3923">
        <v>3913</v>
      </c>
      <c r="B3923" t="s">
        <v>10464</v>
      </c>
      <c r="C3923">
        <v>753904404</v>
      </c>
      <c r="D3923" t="s">
        <v>10079</v>
      </c>
      <c r="E3923" t="s">
        <v>1609</v>
      </c>
      <c r="F3923" t="s">
        <v>10078</v>
      </c>
      <c r="G3923" t="s">
        <v>10465</v>
      </c>
      <c r="H3923" t="s">
        <v>39</v>
      </c>
      <c r="I3923" t="s">
        <v>26</v>
      </c>
      <c r="K3923" t="s">
        <v>26</v>
      </c>
    </row>
    <row r="3924" ht="15" customHeight="true">
      <c r="A3924">
        <v>3914</v>
      </c>
      <c r="B3924" t="s">
        <v>10467</v>
      </c>
      <c r="C3924">
        <v>753904405</v>
      </c>
      <c r="D3924" t="s">
        <v>10079</v>
      </c>
      <c r="E3924" t="s">
        <v>1609</v>
      </c>
      <c r="F3924" t="s">
        <v>10078</v>
      </c>
      <c r="G3924" t="s">
        <v>10466</v>
      </c>
      <c r="H3924" t="s">
        <v>39</v>
      </c>
      <c r="I3924" t="s">
        <v>26</v>
      </c>
      <c r="K3924" t="s">
        <v>26</v>
      </c>
    </row>
    <row r="3925" ht="15" customHeight="true">
      <c r="A3925">
        <v>3915</v>
      </c>
      <c r="B3925" t="s">
        <v>10468</v>
      </c>
      <c r="C3925">
        <v>753904407</v>
      </c>
      <c r="D3925" t="s">
        <v>10079</v>
      </c>
      <c r="E3925" t="s">
        <v>1609</v>
      </c>
      <c r="F3925" t="s">
        <v>10078</v>
      </c>
      <c r="G3925" t="s">
        <v>10469</v>
      </c>
      <c r="H3925" t="s">
        <v>39</v>
      </c>
      <c r="I3925" t="s">
        <v>26</v>
      </c>
      <c r="K3925" t="s">
        <v>26</v>
      </c>
    </row>
    <row r="3926" ht="15" customHeight="true">
      <c r="A3926">
        <v>3916</v>
      </c>
      <c r="B3926" t="s">
        <v>10471</v>
      </c>
      <c r="C3926">
        <v>753904408</v>
      </c>
      <c r="D3926" t="s">
        <v>10079</v>
      </c>
      <c r="E3926" t="s">
        <v>1609</v>
      </c>
      <c r="F3926" t="s">
        <v>10078</v>
      </c>
      <c r="G3926" t="s">
        <v>10470</v>
      </c>
      <c r="H3926" t="s">
        <v>39</v>
      </c>
      <c r="I3926" t="s">
        <v>26</v>
      </c>
      <c r="K3926" t="s">
        <v>26</v>
      </c>
    </row>
    <row r="3927" ht="15" customHeight="true">
      <c r="A3927">
        <v>3917</v>
      </c>
      <c r="B3927" t="s">
        <v>10472</v>
      </c>
      <c r="C3927">
        <v>753904409</v>
      </c>
      <c r="D3927" t="s">
        <v>10079</v>
      </c>
      <c r="E3927" t="s">
        <v>1609</v>
      </c>
      <c r="F3927" t="s">
        <v>10078</v>
      </c>
      <c r="G3927" t="s">
        <v>10473</v>
      </c>
      <c r="H3927" t="s">
        <v>39</v>
      </c>
      <c r="I3927" t="s">
        <v>26</v>
      </c>
      <c r="K3927" t="s">
        <v>26</v>
      </c>
    </row>
    <row r="3928" ht="15" customHeight="true">
      <c r="A3928">
        <v>3918</v>
      </c>
      <c r="B3928" t="s">
        <v>10474</v>
      </c>
      <c r="C3928">
        <v>753904410</v>
      </c>
      <c r="D3928" t="s">
        <v>10079</v>
      </c>
      <c r="E3928" t="s">
        <v>1609</v>
      </c>
      <c r="F3928" t="s">
        <v>10078</v>
      </c>
      <c r="G3928" t="s">
        <v>10475</v>
      </c>
      <c r="H3928" t="s">
        <v>39</v>
      </c>
      <c r="I3928" t="s">
        <v>26</v>
      </c>
      <c r="K3928" t="s">
        <v>26</v>
      </c>
    </row>
    <row r="3929" ht="15" customHeight="true">
      <c r="A3929">
        <v>3919</v>
      </c>
      <c r="B3929" t="s">
        <v>10477</v>
      </c>
      <c r="C3929">
        <v>753904411</v>
      </c>
      <c r="D3929" t="s">
        <v>10079</v>
      </c>
      <c r="E3929" t="s">
        <v>1609</v>
      </c>
      <c r="F3929" t="s">
        <v>10078</v>
      </c>
      <c r="G3929" t="s">
        <v>10476</v>
      </c>
      <c r="H3929" t="s">
        <v>39</v>
      </c>
      <c r="I3929" t="s">
        <v>26</v>
      </c>
      <c r="K3929" t="s">
        <v>26</v>
      </c>
    </row>
    <row r="3930" ht="15" customHeight="true">
      <c r="A3930">
        <v>3920</v>
      </c>
      <c r="B3930" t="s">
        <v>10479</v>
      </c>
      <c r="C3930">
        <v>753904412</v>
      </c>
      <c r="D3930" t="s">
        <v>10079</v>
      </c>
      <c r="E3930" t="s">
        <v>1609</v>
      </c>
      <c r="F3930" t="s">
        <v>10078</v>
      </c>
      <c r="G3930" t="s">
        <v>10478</v>
      </c>
      <c r="H3930" t="s">
        <v>39</v>
      </c>
      <c r="I3930" t="s">
        <v>26</v>
      </c>
      <c r="K3930" t="s">
        <v>26</v>
      </c>
    </row>
    <row r="3931" ht="15" customHeight="true">
      <c r="A3931">
        <v>3921</v>
      </c>
      <c r="B3931" t="s">
        <v>10481</v>
      </c>
      <c r="C3931">
        <v>753904413</v>
      </c>
      <c r="D3931" t="s">
        <v>10079</v>
      </c>
      <c r="E3931" t="s">
        <v>1609</v>
      </c>
      <c r="F3931" t="s">
        <v>10078</v>
      </c>
      <c r="G3931" t="s">
        <v>10480</v>
      </c>
      <c r="H3931" t="s">
        <v>39</v>
      </c>
      <c r="I3931" t="s">
        <v>26</v>
      </c>
      <c r="K3931" t="s">
        <v>26</v>
      </c>
    </row>
    <row r="3932" ht="15" customHeight="true">
      <c r="A3932">
        <v>3922</v>
      </c>
      <c r="B3932" t="s">
        <v>10482</v>
      </c>
      <c r="C3932">
        <v>753904414</v>
      </c>
      <c r="D3932" t="s">
        <v>10079</v>
      </c>
      <c r="E3932" t="s">
        <v>1609</v>
      </c>
      <c r="F3932" t="s">
        <v>10078</v>
      </c>
      <c r="G3932" t="s">
        <v>10483</v>
      </c>
      <c r="H3932" t="s">
        <v>39</v>
      </c>
      <c r="I3932" t="s">
        <v>26</v>
      </c>
      <c r="K3932" t="s">
        <v>26</v>
      </c>
    </row>
    <row r="3933" ht="15" customHeight="true">
      <c r="A3933">
        <v>3923</v>
      </c>
      <c r="B3933" t="s">
        <v>10485</v>
      </c>
      <c r="C3933">
        <v>753904415</v>
      </c>
      <c r="D3933" t="s">
        <v>10079</v>
      </c>
      <c r="E3933" t="s">
        <v>1609</v>
      </c>
      <c r="F3933" t="s">
        <v>10078</v>
      </c>
      <c r="G3933" t="s">
        <v>10484</v>
      </c>
      <c r="H3933" t="s">
        <v>39</v>
      </c>
      <c r="I3933" t="s">
        <v>26</v>
      </c>
      <c r="K3933" t="s">
        <v>26</v>
      </c>
    </row>
    <row r="3934" ht="15" customHeight="true">
      <c r="A3934">
        <v>3924</v>
      </c>
      <c r="B3934" t="s">
        <v>10486</v>
      </c>
      <c r="C3934">
        <v>753904416</v>
      </c>
      <c r="D3934" t="s">
        <v>10079</v>
      </c>
      <c r="E3934" t="s">
        <v>1609</v>
      </c>
      <c r="F3934" t="s">
        <v>10078</v>
      </c>
      <c r="G3934" t="s">
        <v>10487</v>
      </c>
      <c r="H3934" t="s">
        <v>39</v>
      </c>
      <c r="I3934" t="s">
        <v>26</v>
      </c>
      <c r="K3934" t="s">
        <v>26</v>
      </c>
    </row>
    <row r="3935" ht="15" customHeight="true">
      <c r="A3935">
        <v>3925</v>
      </c>
      <c r="B3935" t="s">
        <v>10488</v>
      </c>
      <c r="C3935">
        <v>753904417</v>
      </c>
      <c r="D3935" t="s">
        <v>10079</v>
      </c>
      <c r="E3935" t="s">
        <v>1609</v>
      </c>
      <c r="F3935" t="s">
        <v>10078</v>
      </c>
      <c r="G3935" t="s">
        <v>10489</v>
      </c>
      <c r="H3935" t="s">
        <v>39</v>
      </c>
      <c r="I3935" t="s">
        <v>26</v>
      </c>
      <c r="K3935" t="s">
        <v>26</v>
      </c>
    </row>
    <row r="3936" ht="15" customHeight="true">
      <c r="A3936">
        <v>3926</v>
      </c>
      <c r="B3936" t="s">
        <v>10490</v>
      </c>
      <c r="C3936">
        <v>753904418</v>
      </c>
      <c r="D3936" t="s">
        <v>10079</v>
      </c>
      <c r="E3936" t="s">
        <v>1609</v>
      </c>
      <c r="F3936" t="s">
        <v>10078</v>
      </c>
      <c r="G3936" t="s">
        <v>10491</v>
      </c>
      <c r="H3936" t="s">
        <v>39</v>
      </c>
      <c r="I3936" t="s">
        <v>26</v>
      </c>
      <c r="K3936" t="s">
        <v>26</v>
      </c>
    </row>
    <row r="3937" ht="15" customHeight="true">
      <c r="A3937">
        <v>3927</v>
      </c>
      <c r="B3937" t="s">
        <v>10493</v>
      </c>
      <c r="C3937">
        <v>753904419</v>
      </c>
      <c r="D3937" t="s">
        <v>10079</v>
      </c>
      <c r="E3937" t="s">
        <v>1609</v>
      </c>
      <c r="F3937" t="s">
        <v>10078</v>
      </c>
      <c r="G3937" t="s">
        <v>10492</v>
      </c>
      <c r="H3937" t="s">
        <v>39</v>
      </c>
      <c r="I3937" t="s">
        <v>26</v>
      </c>
      <c r="K3937" t="s">
        <v>26</v>
      </c>
    </row>
    <row r="3938" ht="15" customHeight="true">
      <c r="A3938">
        <v>3928</v>
      </c>
      <c r="B3938" t="s">
        <v>10495</v>
      </c>
      <c r="C3938">
        <v>753904421</v>
      </c>
      <c r="D3938" t="s">
        <v>10079</v>
      </c>
      <c r="E3938" t="s">
        <v>1609</v>
      </c>
      <c r="F3938" t="s">
        <v>10078</v>
      </c>
      <c r="G3938" t="s">
        <v>10494</v>
      </c>
      <c r="H3938" t="s">
        <v>39</v>
      </c>
      <c r="I3938" t="s">
        <v>26</v>
      </c>
      <c r="K3938" t="s">
        <v>26</v>
      </c>
    </row>
    <row r="3939" ht="15" customHeight="true">
      <c r="A3939">
        <v>3929</v>
      </c>
      <c r="B3939" t="s">
        <v>10496</v>
      </c>
      <c r="C3939">
        <v>753904422</v>
      </c>
      <c r="D3939" t="s">
        <v>10079</v>
      </c>
      <c r="E3939" t="s">
        <v>1609</v>
      </c>
      <c r="F3939" t="s">
        <v>10078</v>
      </c>
      <c r="G3939" t="s">
        <v>10497</v>
      </c>
      <c r="H3939" t="s">
        <v>39</v>
      </c>
      <c r="I3939" t="s">
        <v>26</v>
      </c>
      <c r="K3939" t="s">
        <v>26</v>
      </c>
    </row>
    <row r="3940" ht="15" customHeight="true">
      <c r="A3940">
        <v>3930</v>
      </c>
      <c r="B3940" t="s">
        <v>10499</v>
      </c>
      <c r="C3940">
        <v>753904423</v>
      </c>
      <c r="D3940" t="s">
        <v>10079</v>
      </c>
      <c r="E3940" t="s">
        <v>1609</v>
      </c>
      <c r="F3940" t="s">
        <v>10078</v>
      </c>
      <c r="G3940" t="s">
        <v>10498</v>
      </c>
      <c r="H3940" t="s">
        <v>39</v>
      </c>
      <c r="I3940" t="s">
        <v>26</v>
      </c>
      <c r="K3940" t="s">
        <v>26</v>
      </c>
    </row>
    <row r="3941" ht="15" customHeight="true">
      <c r="A3941">
        <v>3931</v>
      </c>
      <c r="B3941" t="s">
        <v>10500</v>
      </c>
      <c r="C3941">
        <v>753904424</v>
      </c>
      <c r="D3941" t="s">
        <v>10079</v>
      </c>
      <c r="E3941" t="s">
        <v>1609</v>
      </c>
      <c r="F3941" t="s">
        <v>10078</v>
      </c>
      <c r="G3941" t="s">
        <v>10501</v>
      </c>
      <c r="H3941" t="s">
        <v>39</v>
      </c>
      <c r="I3941" t="s">
        <v>26</v>
      </c>
      <c r="K3941" t="s">
        <v>26</v>
      </c>
    </row>
    <row r="3942" ht="15" customHeight="true">
      <c r="A3942">
        <v>3932</v>
      </c>
      <c r="B3942" t="s">
        <v>10503</v>
      </c>
      <c r="C3942">
        <v>753904425</v>
      </c>
      <c r="D3942" t="s">
        <v>10079</v>
      </c>
      <c r="E3942" t="s">
        <v>1609</v>
      </c>
      <c r="F3942" t="s">
        <v>10078</v>
      </c>
      <c r="G3942" t="s">
        <v>10502</v>
      </c>
      <c r="H3942" t="s">
        <v>39</v>
      </c>
      <c r="I3942" t="s">
        <v>26</v>
      </c>
      <c r="K3942" t="s">
        <v>26</v>
      </c>
    </row>
    <row r="3943" ht="15" customHeight="true">
      <c r="A3943">
        <v>3933</v>
      </c>
      <c r="B3943" t="s">
        <v>10505</v>
      </c>
      <c r="C3943">
        <v>753904427</v>
      </c>
      <c r="D3943" t="s">
        <v>10079</v>
      </c>
      <c r="E3943" t="s">
        <v>1609</v>
      </c>
      <c r="F3943" t="s">
        <v>10078</v>
      </c>
      <c r="G3943" t="s">
        <v>10504</v>
      </c>
      <c r="H3943" t="s">
        <v>39</v>
      </c>
      <c r="I3943" t="s">
        <v>26</v>
      </c>
      <c r="K3943" t="s">
        <v>26</v>
      </c>
    </row>
    <row r="3944" ht="15" customHeight="true">
      <c r="A3944">
        <v>3934</v>
      </c>
      <c r="B3944" t="s">
        <v>10506</v>
      </c>
      <c r="C3944">
        <v>753904428</v>
      </c>
      <c r="D3944" t="s">
        <v>10079</v>
      </c>
      <c r="E3944" t="s">
        <v>1609</v>
      </c>
      <c r="F3944" t="s">
        <v>10078</v>
      </c>
      <c r="G3944" t="s">
        <v>10507</v>
      </c>
      <c r="H3944" t="s">
        <v>39</v>
      </c>
      <c r="I3944" t="s">
        <v>26</v>
      </c>
      <c r="K3944" t="s">
        <v>26</v>
      </c>
    </row>
    <row r="3945" ht="15" customHeight="true">
      <c r="A3945">
        <v>3935</v>
      </c>
      <c r="B3945" t="s">
        <v>10509</v>
      </c>
      <c r="C3945">
        <v>753904429</v>
      </c>
      <c r="D3945" t="s">
        <v>10079</v>
      </c>
      <c r="E3945" t="s">
        <v>1609</v>
      </c>
      <c r="F3945" t="s">
        <v>10078</v>
      </c>
      <c r="G3945" t="s">
        <v>10508</v>
      </c>
      <c r="H3945" t="s">
        <v>39</v>
      </c>
      <c r="I3945" t="s">
        <v>26</v>
      </c>
      <c r="K3945" t="s">
        <v>26</v>
      </c>
    </row>
    <row r="3946" ht="15" customHeight="true">
      <c r="A3946">
        <v>3936</v>
      </c>
      <c r="B3946" t="s">
        <v>10510</v>
      </c>
      <c r="C3946">
        <v>753904430</v>
      </c>
      <c r="D3946" t="s">
        <v>10079</v>
      </c>
      <c r="E3946" t="s">
        <v>1609</v>
      </c>
      <c r="F3946" t="s">
        <v>10078</v>
      </c>
      <c r="G3946" t="s">
        <v>10511</v>
      </c>
      <c r="H3946" t="s">
        <v>39</v>
      </c>
      <c r="I3946" t="s">
        <v>26</v>
      </c>
      <c r="K3946" t="s">
        <v>26</v>
      </c>
    </row>
    <row r="3947" ht="15" customHeight="true">
      <c r="A3947">
        <v>3937</v>
      </c>
      <c r="B3947" t="s">
        <v>10512</v>
      </c>
      <c r="C3947">
        <v>753904431</v>
      </c>
      <c r="D3947" t="s">
        <v>10079</v>
      </c>
      <c r="E3947" t="s">
        <v>1609</v>
      </c>
      <c r="F3947" t="s">
        <v>10078</v>
      </c>
      <c r="G3947" t="s">
        <v>10513</v>
      </c>
      <c r="H3947" t="s">
        <v>39</v>
      </c>
      <c r="I3947" t="s">
        <v>26</v>
      </c>
      <c r="K3947" t="s">
        <v>26</v>
      </c>
    </row>
    <row r="3948" ht="15" customHeight="true">
      <c r="A3948">
        <v>3938</v>
      </c>
      <c r="B3948" t="s">
        <v>10514</v>
      </c>
      <c r="C3948">
        <v>753904437</v>
      </c>
      <c r="D3948" t="s">
        <v>10079</v>
      </c>
      <c r="E3948" t="s">
        <v>1609</v>
      </c>
      <c r="F3948" t="s">
        <v>10078</v>
      </c>
      <c r="G3948" t="s">
        <v>10515</v>
      </c>
      <c r="H3948" t="s">
        <v>39</v>
      </c>
      <c r="I3948" t="s">
        <v>26</v>
      </c>
      <c r="K3948" t="s">
        <v>26</v>
      </c>
    </row>
    <row r="3949" ht="15" customHeight="true">
      <c r="A3949">
        <v>3939</v>
      </c>
      <c r="B3949" t="s">
        <v>10517</v>
      </c>
      <c r="C3949">
        <v>753904438</v>
      </c>
      <c r="D3949" t="s">
        <v>10079</v>
      </c>
      <c r="E3949" t="s">
        <v>1609</v>
      </c>
      <c r="F3949" t="s">
        <v>10078</v>
      </c>
      <c r="G3949" t="s">
        <v>10516</v>
      </c>
      <c r="H3949" t="s">
        <v>39</v>
      </c>
      <c r="I3949" t="s">
        <v>26</v>
      </c>
      <c r="K3949" t="s">
        <v>26</v>
      </c>
    </row>
    <row r="3950" ht="15" customHeight="true">
      <c r="A3950">
        <v>3940</v>
      </c>
      <c r="B3950" t="s">
        <v>10519</v>
      </c>
      <c r="C3950">
        <v>753904440</v>
      </c>
      <c r="D3950" t="s">
        <v>10079</v>
      </c>
      <c r="E3950" t="s">
        <v>1609</v>
      </c>
      <c r="F3950" t="s">
        <v>10078</v>
      </c>
      <c r="G3950" t="s">
        <v>10518</v>
      </c>
      <c r="H3950" t="s">
        <v>39</v>
      </c>
      <c r="I3950" t="s">
        <v>26</v>
      </c>
      <c r="K3950" t="s">
        <v>26</v>
      </c>
    </row>
    <row r="3951" ht="15" customHeight="true">
      <c r="A3951">
        <v>3941</v>
      </c>
      <c r="B3951" t="s">
        <v>10520</v>
      </c>
      <c r="C3951">
        <v>753904441</v>
      </c>
      <c r="D3951" t="s">
        <v>10079</v>
      </c>
      <c r="E3951" t="s">
        <v>1609</v>
      </c>
      <c r="F3951" t="s">
        <v>10078</v>
      </c>
      <c r="G3951" t="s">
        <v>10521</v>
      </c>
      <c r="H3951" t="s">
        <v>39</v>
      </c>
      <c r="I3951" t="s">
        <v>26</v>
      </c>
      <c r="K3951" t="s">
        <v>26</v>
      </c>
    </row>
    <row r="3952" ht="15" customHeight="true">
      <c r="A3952">
        <v>3942</v>
      </c>
      <c r="B3952" t="s">
        <v>10523</v>
      </c>
      <c r="C3952">
        <v>753904447</v>
      </c>
      <c r="D3952" t="s">
        <v>10079</v>
      </c>
      <c r="E3952" t="s">
        <v>1609</v>
      </c>
      <c r="F3952" t="s">
        <v>10078</v>
      </c>
      <c r="G3952" t="s">
        <v>10522</v>
      </c>
      <c r="H3952" t="s">
        <v>39</v>
      </c>
      <c r="I3952" t="s">
        <v>26</v>
      </c>
      <c r="K3952" t="s">
        <v>26</v>
      </c>
    </row>
    <row r="3953" ht="15" customHeight="true">
      <c r="A3953">
        <v>3943</v>
      </c>
      <c r="B3953" t="s">
        <v>10524</v>
      </c>
      <c r="C3953">
        <v>753904448</v>
      </c>
      <c r="D3953" t="s">
        <v>10079</v>
      </c>
      <c r="E3953" t="s">
        <v>1609</v>
      </c>
      <c r="F3953" t="s">
        <v>10078</v>
      </c>
      <c r="G3953" t="s">
        <v>10525</v>
      </c>
      <c r="H3953" t="s">
        <v>39</v>
      </c>
      <c r="I3953" t="s">
        <v>26</v>
      </c>
      <c r="K3953" t="s">
        <v>26</v>
      </c>
    </row>
    <row r="3954" ht="15" customHeight="true">
      <c r="A3954">
        <v>3944</v>
      </c>
      <c r="B3954" t="s">
        <v>10526</v>
      </c>
      <c r="C3954">
        <v>753904450</v>
      </c>
      <c r="D3954" t="s">
        <v>10079</v>
      </c>
      <c r="E3954" t="s">
        <v>1609</v>
      </c>
      <c r="F3954" t="s">
        <v>10078</v>
      </c>
      <c r="G3954" t="s">
        <v>10527</v>
      </c>
      <c r="H3954" t="s">
        <v>39</v>
      </c>
      <c r="I3954" t="s">
        <v>26</v>
      </c>
      <c r="K3954" t="s">
        <v>26</v>
      </c>
    </row>
    <row r="3955" ht="15" customHeight="true">
      <c r="A3955">
        <v>3945</v>
      </c>
      <c r="B3955" t="s">
        <v>10529</v>
      </c>
      <c r="C3955">
        <v>753904451</v>
      </c>
      <c r="D3955" t="s">
        <v>10079</v>
      </c>
      <c r="E3955" t="s">
        <v>1609</v>
      </c>
      <c r="F3955" t="s">
        <v>10078</v>
      </c>
      <c r="G3955" t="s">
        <v>10528</v>
      </c>
      <c r="H3955" t="s">
        <v>39</v>
      </c>
      <c r="I3955" t="s">
        <v>26</v>
      </c>
      <c r="K3955" t="s">
        <v>26</v>
      </c>
    </row>
    <row r="3956" ht="15" customHeight="true">
      <c r="A3956">
        <v>3946</v>
      </c>
      <c r="B3956" t="s">
        <v>10530</v>
      </c>
      <c r="C3956">
        <v>753904452</v>
      </c>
      <c r="D3956" t="s">
        <v>10079</v>
      </c>
      <c r="E3956" t="s">
        <v>1609</v>
      </c>
      <c r="F3956" t="s">
        <v>10078</v>
      </c>
      <c r="G3956" t="s">
        <v>10531</v>
      </c>
      <c r="H3956" t="s">
        <v>39</v>
      </c>
      <c r="I3956" t="s">
        <v>26</v>
      </c>
      <c r="K3956" t="s">
        <v>26</v>
      </c>
    </row>
    <row r="3957" ht="15" customHeight="true">
      <c r="A3957">
        <v>3947</v>
      </c>
      <c r="B3957" t="s">
        <v>10533</v>
      </c>
      <c r="C3957">
        <v>753904453</v>
      </c>
      <c r="D3957" t="s">
        <v>10079</v>
      </c>
      <c r="E3957" t="s">
        <v>1609</v>
      </c>
      <c r="F3957" t="s">
        <v>10078</v>
      </c>
      <c r="G3957" t="s">
        <v>10532</v>
      </c>
      <c r="H3957" t="s">
        <v>39</v>
      </c>
      <c r="I3957" t="s">
        <v>26</v>
      </c>
      <c r="K3957" t="s">
        <v>26</v>
      </c>
    </row>
    <row r="3958" ht="15" customHeight="true">
      <c r="A3958">
        <v>3948</v>
      </c>
      <c r="B3958" t="s">
        <v>10534</v>
      </c>
      <c r="C3958">
        <v>753904454</v>
      </c>
      <c r="D3958" t="s">
        <v>10079</v>
      </c>
      <c r="E3958" t="s">
        <v>1609</v>
      </c>
      <c r="F3958" t="s">
        <v>10078</v>
      </c>
      <c r="G3958" t="s">
        <v>10535</v>
      </c>
      <c r="H3958" t="s">
        <v>39</v>
      </c>
      <c r="I3958" t="s">
        <v>26</v>
      </c>
      <c r="K3958" t="s">
        <v>26</v>
      </c>
    </row>
    <row r="3959" ht="15" customHeight="true">
      <c r="A3959">
        <v>3949</v>
      </c>
      <c r="B3959" t="s">
        <v>10536</v>
      </c>
      <c r="C3959">
        <v>753904455</v>
      </c>
      <c r="D3959" t="s">
        <v>10079</v>
      </c>
      <c r="E3959" t="s">
        <v>1609</v>
      </c>
      <c r="F3959" t="s">
        <v>10078</v>
      </c>
      <c r="G3959" t="s">
        <v>10537</v>
      </c>
      <c r="H3959" t="s">
        <v>39</v>
      </c>
      <c r="I3959" t="s">
        <v>26</v>
      </c>
      <c r="K3959" t="s">
        <v>26</v>
      </c>
    </row>
    <row r="3960" ht="15" customHeight="true">
      <c r="A3960">
        <v>3950</v>
      </c>
      <c r="B3960" t="s">
        <v>10539</v>
      </c>
      <c r="C3960">
        <v>753904464</v>
      </c>
      <c r="D3960" t="s">
        <v>10079</v>
      </c>
      <c r="E3960" t="s">
        <v>1609</v>
      </c>
      <c r="F3960" t="s">
        <v>10078</v>
      </c>
      <c r="G3960" t="s">
        <v>10538</v>
      </c>
      <c r="H3960" t="s">
        <v>39</v>
      </c>
      <c r="I3960" t="s">
        <v>26</v>
      </c>
      <c r="K3960" t="s">
        <v>26</v>
      </c>
    </row>
    <row r="3961" ht="15" customHeight="true">
      <c r="A3961">
        <v>3951</v>
      </c>
      <c r="B3961" t="s">
        <v>10540</v>
      </c>
      <c r="C3961">
        <v>753904465</v>
      </c>
      <c r="D3961" t="s">
        <v>10079</v>
      </c>
      <c r="E3961" t="s">
        <v>1609</v>
      </c>
      <c r="F3961" t="s">
        <v>10078</v>
      </c>
      <c r="G3961" t="s">
        <v>10541</v>
      </c>
      <c r="H3961" t="s">
        <v>39</v>
      </c>
      <c r="I3961" t="s">
        <v>26</v>
      </c>
      <c r="K3961" t="s">
        <v>26</v>
      </c>
    </row>
    <row r="3962" ht="15" customHeight="true">
      <c r="A3962">
        <v>3952</v>
      </c>
      <c r="B3962" t="s">
        <v>10542</v>
      </c>
      <c r="C3962">
        <v>753904466</v>
      </c>
      <c r="D3962" t="s">
        <v>10079</v>
      </c>
      <c r="E3962" t="s">
        <v>1609</v>
      </c>
      <c r="F3962" t="s">
        <v>10078</v>
      </c>
      <c r="G3962" t="s">
        <v>10543</v>
      </c>
      <c r="H3962" t="s">
        <v>39</v>
      </c>
      <c r="I3962" t="s">
        <v>26</v>
      </c>
      <c r="K3962" t="s">
        <v>26</v>
      </c>
    </row>
    <row r="3963" ht="15" customHeight="true">
      <c r="A3963">
        <v>3953</v>
      </c>
      <c r="B3963" t="s">
        <v>10544</v>
      </c>
      <c r="C3963">
        <v>753904467</v>
      </c>
      <c r="D3963" t="s">
        <v>10079</v>
      </c>
      <c r="E3963" t="s">
        <v>1609</v>
      </c>
      <c r="F3963" t="s">
        <v>10078</v>
      </c>
      <c r="G3963" t="s">
        <v>10545</v>
      </c>
      <c r="H3963" t="s">
        <v>39</v>
      </c>
      <c r="I3963" t="s">
        <v>26</v>
      </c>
      <c r="K3963" t="s">
        <v>26</v>
      </c>
    </row>
    <row r="3964" ht="15" customHeight="true">
      <c r="A3964">
        <v>3954</v>
      </c>
      <c r="B3964" t="s">
        <v>10546</v>
      </c>
      <c r="C3964">
        <v>753904468</v>
      </c>
      <c r="D3964" t="s">
        <v>10079</v>
      </c>
      <c r="E3964" t="s">
        <v>1609</v>
      </c>
      <c r="F3964" t="s">
        <v>10078</v>
      </c>
      <c r="G3964" t="s">
        <v>10547</v>
      </c>
      <c r="H3964" t="s">
        <v>39</v>
      </c>
      <c r="I3964" t="s">
        <v>26</v>
      </c>
      <c r="K3964" t="s">
        <v>26</v>
      </c>
    </row>
    <row r="3965" ht="15" customHeight="true">
      <c r="A3965">
        <v>3955</v>
      </c>
      <c r="B3965" t="s">
        <v>10548</v>
      </c>
      <c r="C3965">
        <v>753904470</v>
      </c>
      <c r="D3965" t="s">
        <v>10079</v>
      </c>
      <c r="E3965" t="s">
        <v>1609</v>
      </c>
      <c r="F3965" t="s">
        <v>10078</v>
      </c>
      <c r="G3965" t="s">
        <v>10549</v>
      </c>
      <c r="H3965" t="s">
        <v>39</v>
      </c>
      <c r="I3965" t="s">
        <v>26</v>
      </c>
      <c r="K3965" t="s">
        <v>26</v>
      </c>
    </row>
    <row r="3966" ht="15" customHeight="true">
      <c r="A3966">
        <v>3956</v>
      </c>
      <c r="B3966" t="s">
        <v>10550</v>
      </c>
      <c r="C3966">
        <v>753904471</v>
      </c>
      <c r="D3966" t="s">
        <v>10079</v>
      </c>
      <c r="E3966" t="s">
        <v>1609</v>
      </c>
      <c r="F3966" t="s">
        <v>10078</v>
      </c>
      <c r="G3966" t="s">
        <v>10551</v>
      </c>
      <c r="H3966" t="s">
        <v>39</v>
      </c>
      <c r="I3966" t="s">
        <v>26</v>
      </c>
      <c r="K3966" t="s">
        <v>26</v>
      </c>
    </row>
    <row r="3967" ht="15" customHeight="true">
      <c r="A3967">
        <v>3957</v>
      </c>
      <c r="B3967" t="s">
        <v>10552</v>
      </c>
      <c r="C3967">
        <v>753904472</v>
      </c>
      <c r="D3967" t="s">
        <v>10079</v>
      </c>
      <c r="E3967" t="s">
        <v>1609</v>
      </c>
      <c r="F3967" t="s">
        <v>10078</v>
      </c>
      <c r="G3967" t="s">
        <v>10553</v>
      </c>
      <c r="H3967" t="s">
        <v>39</v>
      </c>
      <c r="I3967" t="s">
        <v>26</v>
      </c>
      <c r="K3967" t="s">
        <v>26</v>
      </c>
    </row>
    <row r="3968" ht="15" customHeight="true">
      <c r="A3968">
        <v>3958</v>
      </c>
      <c r="B3968" t="s">
        <v>10554</v>
      </c>
      <c r="C3968">
        <v>753904473</v>
      </c>
      <c r="D3968" t="s">
        <v>10079</v>
      </c>
      <c r="E3968" t="s">
        <v>1609</v>
      </c>
      <c r="F3968" t="s">
        <v>10078</v>
      </c>
      <c r="G3968" t="s">
        <v>10555</v>
      </c>
      <c r="H3968" t="s">
        <v>39</v>
      </c>
      <c r="I3968" t="s">
        <v>26</v>
      </c>
      <c r="K3968" t="s">
        <v>26</v>
      </c>
    </row>
    <row r="3969" ht="15" customHeight="true">
      <c r="A3969">
        <v>3959</v>
      </c>
      <c r="B3969" t="s">
        <v>10556</v>
      </c>
      <c r="C3969">
        <v>753904474</v>
      </c>
      <c r="D3969" t="s">
        <v>10079</v>
      </c>
      <c r="E3969" t="s">
        <v>1609</v>
      </c>
      <c r="F3969" t="s">
        <v>10078</v>
      </c>
      <c r="G3969" t="s">
        <v>10557</v>
      </c>
      <c r="H3969" t="s">
        <v>39</v>
      </c>
      <c r="I3969" t="s">
        <v>26</v>
      </c>
      <c r="K3969" t="s">
        <v>26</v>
      </c>
    </row>
    <row r="3970" ht="15" customHeight="true">
      <c r="A3970">
        <v>3960</v>
      </c>
      <c r="B3970" t="s">
        <v>10558</v>
      </c>
      <c r="C3970">
        <v>753904475</v>
      </c>
      <c r="D3970" t="s">
        <v>10079</v>
      </c>
      <c r="E3970" t="s">
        <v>1609</v>
      </c>
      <c r="F3970" t="s">
        <v>10078</v>
      </c>
      <c r="G3970" t="s">
        <v>10559</v>
      </c>
      <c r="H3970" t="s">
        <v>39</v>
      </c>
      <c r="I3970" t="s">
        <v>26</v>
      </c>
      <c r="K3970" t="s">
        <v>26</v>
      </c>
    </row>
    <row r="3971" ht="15" customHeight="true">
      <c r="A3971">
        <v>3961</v>
      </c>
      <c r="B3971" t="s">
        <v>10560</v>
      </c>
      <c r="C3971">
        <v>753904477</v>
      </c>
      <c r="D3971" t="s">
        <v>10079</v>
      </c>
      <c r="E3971" t="s">
        <v>1609</v>
      </c>
      <c r="F3971" t="s">
        <v>10078</v>
      </c>
      <c r="G3971" t="s">
        <v>10561</v>
      </c>
      <c r="H3971" t="s">
        <v>39</v>
      </c>
      <c r="I3971" t="s">
        <v>26</v>
      </c>
      <c r="K3971" t="s">
        <v>26</v>
      </c>
    </row>
    <row r="3972" ht="15" customHeight="true">
      <c r="A3972">
        <v>3962</v>
      </c>
      <c r="B3972" t="s">
        <v>10562</v>
      </c>
      <c r="C3972">
        <v>753904478</v>
      </c>
      <c r="D3972" t="s">
        <v>10079</v>
      </c>
      <c r="E3972" t="s">
        <v>1609</v>
      </c>
      <c r="F3972" t="s">
        <v>10078</v>
      </c>
      <c r="G3972" t="s">
        <v>10563</v>
      </c>
      <c r="H3972" t="s">
        <v>39</v>
      </c>
      <c r="I3972" t="s">
        <v>26</v>
      </c>
      <c r="K3972" t="s">
        <v>26</v>
      </c>
    </row>
    <row r="3973" ht="15" customHeight="true">
      <c r="A3973">
        <v>3963</v>
      </c>
      <c r="B3973" t="s">
        <v>10564</v>
      </c>
      <c r="C3973">
        <v>753904479</v>
      </c>
      <c r="D3973" t="s">
        <v>10079</v>
      </c>
      <c r="E3973" t="s">
        <v>1609</v>
      </c>
      <c r="F3973" t="s">
        <v>10078</v>
      </c>
      <c r="G3973" t="s">
        <v>10565</v>
      </c>
      <c r="H3973" t="s">
        <v>39</v>
      </c>
      <c r="I3973" t="s">
        <v>26</v>
      </c>
      <c r="K3973" t="s">
        <v>26</v>
      </c>
    </row>
    <row r="3974" ht="15" customHeight="true">
      <c r="A3974">
        <v>3964</v>
      </c>
      <c r="B3974" t="s">
        <v>10567</v>
      </c>
      <c r="C3974">
        <v>753904481</v>
      </c>
      <c r="D3974" t="s">
        <v>10079</v>
      </c>
      <c r="E3974" t="s">
        <v>1609</v>
      </c>
      <c r="F3974" t="s">
        <v>10078</v>
      </c>
      <c r="G3974" t="s">
        <v>10566</v>
      </c>
      <c r="H3974" t="s">
        <v>39</v>
      </c>
      <c r="I3974" t="s">
        <v>26</v>
      </c>
      <c r="K3974" t="s">
        <v>26</v>
      </c>
    </row>
    <row r="3975" ht="15" customHeight="true">
      <c r="A3975">
        <v>3965</v>
      </c>
      <c r="B3975" t="s">
        <v>10568</v>
      </c>
      <c r="C3975">
        <v>753904482</v>
      </c>
      <c r="D3975" t="s">
        <v>10079</v>
      </c>
      <c r="E3975" t="s">
        <v>1609</v>
      </c>
      <c r="F3975" t="s">
        <v>10078</v>
      </c>
      <c r="G3975" t="s">
        <v>10569</v>
      </c>
      <c r="H3975" t="s">
        <v>39</v>
      </c>
      <c r="I3975" t="s">
        <v>26</v>
      </c>
      <c r="K3975" t="s">
        <v>26</v>
      </c>
    </row>
    <row r="3976" ht="15" customHeight="true">
      <c r="A3976">
        <v>3966</v>
      </c>
      <c r="B3976" t="s">
        <v>10570</v>
      </c>
      <c r="C3976">
        <v>753904483</v>
      </c>
      <c r="D3976" t="s">
        <v>10079</v>
      </c>
      <c r="E3976" t="s">
        <v>1609</v>
      </c>
      <c r="F3976" t="s">
        <v>10078</v>
      </c>
      <c r="G3976" t="s">
        <v>10571</v>
      </c>
      <c r="H3976" t="s">
        <v>39</v>
      </c>
      <c r="I3976" t="s">
        <v>26</v>
      </c>
      <c r="K3976" t="s">
        <v>26</v>
      </c>
    </row>
    <row r="3977" ht="15" customHeight="true">
      <c r="A3977">
        <v>3967</v>
      </c>
      <c r="B3977" t="s">
        <v>10572</v>
      </c>
      <c r="C3977">
        <v>753904484</v>
      </c>
      <c r="D3977" t="s">
        <v>10079</v>
      </c>
      <c r="E3977" t="s">
        <v>1609</v>
      </c>
      <c r="F3977" t="s">
        <v>10078</v>
      </c>
      <c r="G3977" t="s">
        <v>10573</v>
      </c>
      <c r="H3977" t="s">
        <v>39</v>
      </c>
      <c r="I3977" t="s">
        <v>26</v>
      </c>
      <c r="K3977" t="s">
        <v>26</v>
      </c>
    </row>
    <row r="3978" ht="15" customHeight="true">
      <c r="A3978">
        <v>3968</v>
      </c>
      <c r="B3978" t="s">
        <v>10574</v>
      </c>
      <c r="C3978">
        <v>753904485</v>
      </c>
      <c r="D3978" t="s">
        <v>10079</v>
      </c>
      <c r="E3978" t="s">
        <v>1609</v>
      </c>
      <c r="F3978" t="s">
        <v>10078</v>
      </c>
      <c r="G3978" t="s">
        <v>10575</v>
      </c>
      <c r="H3978" t="s">
        <v>39</v>
      </c>
      <c r="I3978" t="s">
        <v>26</v>
      </c>
      <c r="K3978" t="s">
        <v>26</v>
      </c>
    </row>
    <row r="3979" ht="15" customHeight="true">
      <c r="A3979">
        <v>3969</v>
      </c>
      <c r="B3979" t="s">
        <v>10577</v>
      </c>
      <c r="C3979">
        <v>753904487</v>
      </c>
      <c r="D3979" t="s">
        <v>10079</v>
      </c>
      <c r="E3979" t="s">
        <v>1609</v>
      </c>
      <c r="F3979" t="s">
        <v>10078</v>
      </c>
      <c r="G3979" t="s">
        <v>10576</v>
      </c>
      <c r="H3979" t="s">
        <v>39</v>
      </c>
      <c r="I3979" t="s">
        <v>26</v>
      </c>
      <c r="K3979" t="s">
        <v>26</v>
      </c>
    </row>
    <row r="3980" ht="15" customHeight="true">
      <c r="A3980">
        <v>3970</v>
      </c>
      <c r="B3980" t="s">
        <v>10578</v>
      </c>
      <c r="C3980">
        <v>753904488</v>
      </c>
      <c r="D3980" t="s">
        <v>10079</v>
      </c>
      <c r="E3980" t="s">
        <v>1609</v>
      </c>
      <c r="F3980" t="s">
        <v>10078</v>
      </c>
      <c r="G3980" t="s">
        <v>10579</v>
      </c>
      <c r="H3980" t="s">
        <v>39</v>
      </c>
      <c r="I3980" t="s">
        <v>26</v>
      </c>
      <c r="K3980" t="s">
        <v>26</v>
      </c>
    </row>
    <row r="3981" ht="15" customHeight="true">
      <c r="A3981">
        <v>3971</v>
      </c>
      <c r="B3981" t="s">
        <v>10580</v>
      </c>
      <c r="C3981">
        <v>753904489</v>
      </c>
      <c r="D3981" t="s">
        <v>10079</v>
      </c>
      <c r="E3981" t="s">
        <v>1609</v>
      </c>
      <c r="F3981" t="s">
        <v>10078</v>
      </c>
      <c r="G3981" t="s">
        <v>10581</v>
      </c>
      <c r="H3981" t="s">
        <v>39</v>
      </c>
      <c r="I3981" t="s">
        <v>26</v>
      </c>
      <c r="K3981" t="s">
        <v>26</v>
      </c>
    </row>
    <row r="3982" ht="15" customHeight="true">
      <c r="A3982">
        <v>3972</v>
      </c>
      <c r="B3982" t="s">
        <v>10582</v>
      </c>
      <c r="C3982">
        <v>753904490</v>
      </c>
      <c r="D3982" t="s">
        <v>10079</v>
      </c>
      <c r="E3982" t="s">
        <v>1609</v>
      </c>
      <c r="F3982" t="s">
        <v>10078</v>
      </c>
      <c r="G3982" t="s">
        <v>10583</v>
      </c>
      <c r="H3982" t="s">
        <v>39</v>
      </c>
      <c r="I3982" t="s">
        <v>26</v>
      </c>
      <c r="K3982" t="s">
        <v>26</v>
      </c>
    </row>
    <row r="3983" ht="15" customHeight="true">
      <c r="A3983">
        <v>3973</v>
      </c>
      <c r="B3983" t="s">
        <v>10585</v>
      </c>
      <c r="C3983">
        <v>753904491</v>
      </c>
      <c r="D3983" t="s">
        <v>10079</v>
      </c>
      <c r="E3983" t="s">
        <v>1609</v>
      </c>
      <c r="F3983" t="s">
        <v>10078</v>
      </c>
      <c r="G3983" t="s">
        <v>10584</v>
      </c>
      <c r="H3983" t="s">
        <v>39</v>
      </c>
      <c r="I3983" t="s">
        <v>26</v>
      </c>
      <c r="K3983" t="s">
        <v>26</v>
      </c>
    </row>
    <row r="3984" ht="15" customHeight="true">
      <c r="A3984">
        <v>3974</v>
      </c>
      <c r="B3984" t="s">
        <v>10587</v>
      </c>
      <c r="C3984">
        <v>753904492</v>
      </c>
      <c r="D3984" t="s">
        <v>10079</v>
      </c>
      <c r="E3984" t="s">
        <v>1609</v>
      </c>
      <c r="F3984" t="s">
        <v>10078</v>
      </c>
      <c r="G3984" t="s">
        <v>10586</v>
      </c>
      <c r="H3984" t="s">
        <v>39</v>
      </c>
      <c r="I3984" t="s">
        <v>26</v>
      </c>
      <c r="K3984" t="s">
        <v>26</v>
      </c>
    </row>
    <row r="3985" ht="15" customHeight="true">
      <c r="A3985">
        <v>3975</v>
      </c>
      <c r="B3985" t="s">
        <v>10589</v>
      </c>
      <c r="C3985">
        <v>753904493</v>
      </c>
      <c r="D3985" t="s">
        <v>10079</v>
      </c>
      <c r="E3985" t="s">
        <v>1609</v>
      </c>
      <c r="F3985" t="s">
        <v>10078</v>
      </c>
      <c r="G3985" t="s">
        <v>10588</v>
      </c>
      <c r="H3985" t="s">
        <v>39</v>
      </c>
      <c r="I3985" t="s">
        <v>26</v>
      </c>
      <c r="K3985" t="s">
        <v>26</v>
      </c>
    </row>
    <row r="3986" ht="15" customHeight="true">
      <c r="A3986">
        <v>3976</v>
      </c>
      <c r="B3986" t="s">
        <v>10590</v>
      </c>
      <c r="C3986">
        <v>753904495</v>
      </c>
      <c r="D3986" t="s">
        <v>10079</v>
      </c>
      <c r="E3986" t="s">
        <v>1609</v>
      </c>
      <c r="F3986" t="s">
        <v>10078</v>
      </c>
      <c r="G3986" t="s">
        <v>10591</v>
      </c>
      <c r="H3986" t="s">
        <v>39</v>
      </c>
      <c r="I3986" t="s">
        <v>26</v>
      </c>
      <c r="K3986" t="s">
        <v>26</v>
      </c>
    </row>
    <row r="3987" ht="15" customHeight="true">
      <c r="A3987">
        <v>3977</v>
      </c>
      <c r="B3987" t="s">
        <v>10592</v>
      </c>
      <c r="C3987">
        <v>753904496</v>
      </c>
      <c r="D3987" t="s">
        <v>10079</v>
      </c>
      <c r="E3987" t="s">
        <v>1609</v>
      </c>
      <c r="F3987" t="s">
        <v>10078</v>
      </c>
      <c r="G3987" t="s">
        <v>10593</v>
      </c>
      <c r="H3987" t="s">
        <v>39</v>
      </c>
      <c r="I3987" t="s">
        <v>26</v>
      </c>
      <c r="K3987" t="s">
        <v>26</v>
      </c>
    </row>
    <row r="3988" ht="15" customHeight="true">
      <c r="A3988">
        <v>3978</v>
      </c>
      <c r="B3988" t="s">
        <v>10595</v>
      </c>
      <c r="C3988">
        <v>753904497</v>
      </c>
      <c r="D3988" t="s">
        <v>10079</v>
      </c>
      <c r="E3988" t="s">
        <v>1609</v>
      </c>
      <c r="F3988" t="s">
        <v>10078</v>
      </c>
      <c r="G3988" t="s">
        <v>10594</v>
      </c>
      <c r="H3988" t="s">
        <v>39</v>
      </c>
      <c r="I3988" t="s">
        <v>26</v>
      </c>
      <c r="K3988" t="s">
        <v>26</v>
      </c>
    </row>
    <row r="3989" ht="15" customHeight="true">
      <c r="A3989">
        <v>3979</v>
      </c>
      <c r="B3989" t="s">
        <v>10596</v>
      </c>
      <c r="C3989">
        <v>753904498</v>
      </c>
      <c r="D3989" t="s">
        <v>10079</v>
      </c>
      <c r="E3989" t="s">
        <v>1609</v>
      </c>
      <c r="F3989" t="s">
        <v>10078</v>
      </c>
      <c r="G3989" t="s">
        <v>10597</v>
      </c>
      <c r="H3989" t="s">
        <v>39</v>
      </c>
      <c r="I3989" t="s">
        <v>26</v>
      </c>
      <c r="K3989" t="s">
        <v>26</v>
      </c>
    </row>
    <row r="3990" ht="15" customHeight="true">
      <c r="A3990">
        <v>3980</v>
      </c>
      <c r="B3990" t="s">
        <v>10598</v>
      </c>
      <c r="C3990">
        <v>753904499</v>
      </c>
      <c r="D3990" t="s">
        <v>10079</v>
      </c>
      <c r="E3990" t="s">
        <v>1609</v>
      </c>
      <c r="F3990" t="s">
        <v>10078</v>
      </c>
      <c r="G3990" t="s">
        <v>10599</v>
      </c>
      <c r="H3990" t="s">
        <v>39</v>
      </c>
      <c r="I3990" t="s">
        <v>26</v>
      </c>
      <c r="K3990" t="s">
        <v>26</v>
      </c>
    </row>
    <row r="3991" ht="15" customHeight="true">
      <c r="A3991">
        <v>3981</v>
      </c>
      <c r="B3991" t="s">
        <v>10601</v>
      </c>
      <c r="C3991">
        <v>753904500</v>
      </c>
      <c r="D3991" t="s">
        <v>10079</v>
      </c>
      <c r="E3991" t="s">
        <v>1609</v>
      </c>
      <c r="F3991" t="s">
        <v>10078</v>
      </c>
      <c r="G3991" t="s">
        <v>10600</v>
      </c>
      <c r="H3991" t="s">
        <v>39</v>
      </c>
      <c r="I3991" t="s">
        <v>26</v>
      </c>
      <c r="K3991" t="s">
        <v>26</v>
      </c>
    </row>
    <row r="3992" ht="15" customHeight="true">
      <c r="A3992">
        <v>3982</v>
      </c>
      <c r="B3992" t="s">
        <v>10602</v>
      </c>
      <c r="C3992">
        <v>753904501</v>
      </c>
      <c r="D3992" t="s">
        <v>10079</v>
      </c>
      <c r="E3992" t="s">
        <v>1609</v>
      </c>
      <c r="F3992" t="s">
        <v>10078</v>
      </c>
      <c r="G3992" t="s">
        <v>10603</v>
      </c>
      <c r="H3992" t="s">
        <v>39</v>
      </c>
      <c r="I3992" t="s">
        <v>26</v>
      </c>
      <c r="K3992" t="s">
        <v>26</v>
      </c>
    </row>
    <row r="3993" ht="15" customHeight="true">
      <c r="A3993">
        <v>3983</v>
      </c>
      <c r="B3993" t="s">
        <v>10604</v>
      </c>
      <c r="C3993">
        <v>753904502</v>
      </c>
      <c r="D3993" t="s">
        <v>10079</v>
      </c>
      <c r="E3993" t="s">
        <v>1609</v>
      </c>
      <c r="F3993" t="s">
        <v>10078</v>
      </c>
      <c r="G3993" t="s">
        <v>10605</v>
      </c>
      <c r="H3993" t="s">
        <v>39</v>
      </c>
      <c r="I3993" t="s">
        <v>26</v>
      </c>
      <c r="K3993" t="s">
        <v>26</v>
      </c>
    </row>
    <row r="3994" ht="15" customHeight="true">
      <c r="A3994">
        <v>3984</v>
      </c>
      <c r="B3994" t="s">
        <v>10606</v>
      </c>
      <c r="C3994">
        <v>753904503</v>
      </c>
      <c r="D3994" t="s">
        <v>10079</v>
      </c>
      <c r="E3994" t="s">
        <v>1609</v>
      </c>
      <c r="F3994" t="s">
        <v>10078</v>
      </c>
      <c r="G3994" t="s">
        <v>10607</v>
      </c>
      <c r="H3994" t="s">
        <v>39</v>
      </c>
      <c r="I3994" t="s">
        <v>26</v>
      </c>
      <c r="K3994" t="s">
        <v>26</v>
      </c>
    </row>
    <row r="3995" ht="15" customHeight="true">
      <c r="A3995">
        <v>3985</v>
      </c>
      <c r="B3995" t="s">
        <v>10608</v>
      </c>
      <c r="C3995">
        <v>753904504</v>
      </c>
      <c r="D3995" t="s">
        <v>10079</v>
      </c>
      <c r="E3995" t="s">
        <v>1609</v>
      </c>
      <c r="F3995" t="s">
        <v>10078</v>
      </c>
      <c r="G3995" t="s">
        <v>10609</v>
      </c>
      <c r="H3995" t="s">
        <v>39</v>
      </c>
      <c r="I3995" t="s">
        <v>26</v>
      </c>
      <c r="K3995" t="s">
        <v>26</v>
      </c>
    </row>
    <row r="3996" ht="15" customHeight="true">
      <c r="A3996">
        <v>3986</v>
      </c>
      <c r="B3996" t="s">
        <v>10610</v>
      </c>
      <c r="C3996">
        <v>753904511</v>
      </c>
      <c r="D3996" t="s">
        <v>10079</v>
      </c>
      <c r="E3996" t="s">
        <v>1609</v>
      </c>
      <c r="F3996" t="s">
        <v>10078</v>
      </c>
      <c r="G3996" t="s">
        <v>10611</v>
      </c>
      <c r="H3996" t="s">
        <v>39</v>
      </c>
      <c r="I3996" t="s">
        <v>26</v>
      </c>
      <c r="K3996" t="s">
        <v>26</v>
      </c>
    </row>
    <row r="3997" ht="15" customHeight="true">
      <c r="A3997">
        <v>3987</v>
      </c>
      <c r="B3997" t="s">
        <v>10613</v>
      </c>
      <c r="C3997">
        <v>753904513</v>
      </c>
      <c r="D3997" t="s">
        <v>10079</v>
      </c>
      <c r="E3997" t="s">
        <v>1609</v>
      </c>
      <c r="F3997" t="s">
        <v>10078</v>
      </c>
      <c r="G3997" t="s">
        <v>10612</v>
      </c>
      <c r="H3997" t="s">
        <v>39</v>
      </c>
      <c r="I3997" t="s">
        <v>26</v>
      </c>
      <c r="K3997" t="s">
        <v>26</v>
      </c>
    </row>
    <row r="3998" ht="15" customHeight="true">
      <c r="A3998">
        <v>3988</v>
      </c>
      <c r="B3998" t="s">
        <v>10614</v>
      </c>
      <c r="C3998">
        <v>753904514</v>
      </c>
      <c r="D3998" t="s">
        <v>10079</v>
      </c>
      <c r="E3998" t="s">
        <v>1609</v>
      </c>
      <c r="F3998" t="s">
        <v>10078</v>
      </c>
      <c r="G3998" t="s">
        <v>10615</v>
      </c>
      <c r="H3998" t="s">
        <v>39</v>
      </c>
      <c r="I3998" t="s">
        <v>26</v>
      </c>
      <c r="K3998" t="s">
        <v>26</v>
      </c>
    </row>
    <row r="3999" ht="15" customHeight="true">
      <c r="A3999">
        <v>3989</v>
      </c>
      <c r="B3999" t="s">
        <v>10616</v>
      </c>
      <c r="C3999">
        <v>753904515</v>
      </c>
      <c r="D3999" t="s">
        <v>10079</v>
      </c>
      <c r="E3999" t="s">
        <v>1609</v>
      </c>
      <c r="F3999" t="s">
        <v>10078</v>
      </c>
      <c r="G3999" t="s">
        <v>10617</v>
      </c>
      <c r="H3999" t="s">
        <v>39</v>
      </c>
      <c r="I3999" t="s">
        <v>26</v>
      </c>
      <c r="K3999" t="s">
        <v>26</v>
      </c>
    </row>
    <row r="4000" ht="15" customHeight="true">
      <c r="A4000">
        <v>3990</v>
      </c>
      <c r="B4000" t="s">
        <v>10618</v>
      </c>
      <c r="C4000">
        <v>753904516</v>
      </c>
      <c r="D4000" t="s">
        <v>10079</v>
      </c>
      <c r="E4000" t="s">
        <v>1609</v>
      </c>
      <c r="F4000" t="s">
        <v>10078</v>
      </c>
      <c r="G4000" t="s">
        <v>10619</v>
      </c>
      <c r="H4000" t="s">
        <v>39</v>
      </c>
      <c r="I4000" t="s">
        <v>26</v>
      </c>
      <c r="K4000" t="s">
        <v>26</v>
      </c>
    </row>
    <row r="4001" ht="15" customHeight="true">
      <c r="A4001">
        <v>3991</v>
      </c>
      <c r="B4001" t="s">
        <v>10620</v>
      </c>
      <c r="C4001">
        <v>753904517</v>
      </c>
      <c r="D4001" t="s">
        <v>10079</v>
      </c>
      <c r="E4001" t="s">
        <v>1609</v>
      </c>
      <c r="F4001" t="s">
        <v>10078</v>
      </c>
      <c r="G4001" t="s">
        <v>10621</v>
      </c>
      <c r="H4001" t="s">
        <v>39</v>
      </c>
      <c r="I4001" t="s">
        <v>26</v>
      </c>
      <c r="K4001" t="s">
        <v>26</v>
      </c>
    </row>
    <row r="4002" ht="15" customHeight="true">
      <c r="A4002">
        <v>3992</v>
      </c>
      <c r="B4002" t="s">
        <v>10622</v>
      </c>
      <c r="C4002">
        <v>753904518</v>
      </c>
      <c r="D4002" t="s">
        <v>10079</v>
      </c>
      <c r="E4002" t="s">
        <v>1609</v>
      </c>
      <c r="F4002" t="s">
        <v>10078</v>
      </c>
      <c r="G4002" t="s">
        <v>10623</v>
      </c>
      <c r="H4002" t="s">
        <v>39</v>
      </c>
      <c r="I4002" t="s">
        <v>26</v>
      </c>
      <c r="K4002" t="s">
        <v>26</v>
      </c>
    </row>
    <row r="4003" ht="15" customHeight="true">
      <c r="A4003">
        <v>3993</v>
      </c>
      <c r="B4003" t="s">
        <v>10624</v>
      </c>
      <c r="C4003">
        <v>753904525</v>
      </c>
      <c r="D4003" t="s">
        <v>10079</v>
      </c>
      <c r="E4003" t="s">
        <v>1609</v>
      </c>
      <c r="F4003" t="s">
        <v>10078</v>
      </c>
      <c r="G4003" t="s">
        <v>10625</v>
      </c>
      <c r="H4003" t="s">
        <v>39</v>
      </c>
      <c r="I4003" t="s">
        <v>26</v>
      </c>
      <c r="K4003" t="s">
        <v>26</v>
      </c>
    </row>
    <row r="4004" ht="15" customHeight="true">
      <c r="A4004">
        <v>3994</v>
      </c>
      <c r="B4004" t="s">
        <v>10626</v>
      </c>
      <c r="C4004">
        <v>753904526</v>
      </c>
      <c r="D4004" t="s">
        <v>10079</v>
      </c>
      <c r="E4004" t="s">
        <v>1609</v>
      </c>
      <c r="F4004" t="s">
        <v>10078</v>
      </c>
      <c r="G4004" t="s">
        <v>10627</v>
      </c>
      <c r="H4004" t="s">
        <v>39</v>
      </c>
      <c r="I4004" t="s">
        <v>26</v>
      </c>
      <c r="K4004" t="s">
        <v>26</v>
      </c>
    </row>
    <row r="4005" ht="15" customHeight="true">
      <c r="A4005">
        <v>3995</v>
      </c>
      <c r="B4005" t="s">
        <v>10629</v>
      </c>
      <c r="C4005">
        <v>753904527</v>
      </c>
      <c r="D4005" t="s">
        <v>10079</v>
      </c>
      <c r="E4005" t="s">
        <v>1609</v>
      </c>
      <c r="F4005" t="s">
        <v>10078</v>
      </c>
      <c r="G4005" t="s">
        <v>10628</v>
      </c>
      <c r="H4005" t="s">
        <v>39</v>
      </c>
      <c r="I4005" t="s">
        <v>26</v>
      </c>
      <c r="K4005" t="s">
        <v>26</v>
      </c>
    </row>
    <row r="4006" ht="15" customHeight="true">
      <c r="A4006">
        <v>3996</v>
      </c>
      <c r="B4006" t="s">
        <v>10631</v>
      </c>
      <c r="C4006">
        <v>753904528</v>
      </c>
      <c r="D4006" t="s">
        <v>10079</v>
      </c>
      <c r="E4006" t="s">
        <v>1609</v>
      </c>
      <c r="F4006" t="s">
        <v>10078</v>
      </c>
      <c r="G4006" t="s">
        <v>10630</v>
      </c>
      <c r="H4006" t="s">
        <v>39</v>
      </c>
      <c r="I4006" t="s">
        <v>26</v>
      </c>
      <c r="K4006" t="s">
        <v>26</v>
      </c>
    </row>
    <row r="4007" ht="15" customHeight="true">
      <c r="A4007">
        <v>3997</v>
      </c>
      <c r="B4007" t="s">
        <v>10632</v>
      </c>
      <c r="C4007">
        <v>753904529</v>
      </c>
      <c r="D4007" t="s">
        <v>10079</v>
      </c>
      <c r="E4007" t="s">
        <v>1609</v>
      </c>
      <c r="F4007" t="s">
        <v>10078</v>
      </c>
      <c r="G4007" t="s">
        <v>10633</v>
      </c>
      <c r="H4007" t="s">
        <v>39</v>
      </c>
      <c r="I4007" t="s">
        <v>26</v>
      </c>
      <c r="K4007" t="s">
        <v>26</v>
      </c>
    </row>
    <row r="4008" ht="15" customHeight="true">
      <c r="A4008">
        <v>3998</v>
      </c>
      <c r="B4008" t="s">
        <v>10635</v>
      </c>
      <c r="C4008">
        <v>753904530</v>
      </c>
      <c r="D4008" t="s">
        <v>10079</v>
      </c>
      <c r="E4008" t="s">
        <v>1609</v>
      </c>
      <c r="F4008" t="s">
        <v>10078</v>
      </c>
      <c r="G4008" t="s">
        <v>10634</v>
      </c>
      <c r="H4008" t="s">
        <v>39</v>
      </c>
      <c r="I4008" t="s">
        <v>26</v>
      </c>
      <c r="K4008" t="s">
        <v>26</v>
      </c>
    </row>
    <row r="4009" ht="15" customHeight="true">
      <c r="A4009">
        <v>3999</v>
      </c>
      <c r="B4009" t="s">
        <v>10637</v>
      </c>
      <c r="C4009">
        <v>753904551</v>
      </c>
      <c r="D4009" t="s">
        <v>10079</v>
      </c>
      <c r="E4009" t="s">
        <v>1609</v>
      </c>
      <c r="F4009" t="s">
        <v>10078</v>
      </c>
      <c r="G4009" t="s">
        <v>10636</v>
      </c>
      <c r="H4009" t="s">
        <v>39</v>
      </c>
      <c r="I4009" t="s">
        <v>26</v>
      </c>
      <c r="K4009" t="s">
        <v>26</v>
      </c>
    </row>
    <row r="4010" ht="15" customHeight="true">
      <c r="A4010">
        <v>4000</v>
      </c>
      <c r="B4010" t="s">
        <v>10638</v>
      </c>
      <c r="C4010">
        <v>753904552</v>
      </c>
      <c r="D4010" t="s">
        <v>10079</v>
      </c>
      <c r="E4010" t="s">
        <v>1609</v>
      </c>
      <c r="F4010" t="s">
        <v>10078</v>
      </c>
      <c r="G4010" t="s">
        <v>10639</v>
      </c>
      <c r="H4010" t="s">
        <v>39</v>
      </c>
      <c r="I4010" t="s">
        <v>26</v>
      </c>
      <c r="K4010" t="s">
        <v>26</v>
      </c>
    </row>
    <row r="4011" ht="15" customHeight="true">
      <c r="A4011">
        <v>4001</v>
      </c>
      <c r="B4011" t="s">
        <v>10640</v>
      </c>
      <c r="C4011">
        <v>753904553</v>
      </c>
      <c r="D4011" t="s">
        <v>10079</v>
      </c>
      <c r="E4011" t="s">
        <v>1609</v>
      </c>
      <c r="F4011" t="s">
        <v>10078</v>
      </c>
      <c r="G4011" t="s">
        <v>10641</v>
      </c>
      <c r="H4011" t="s">
        <v>39</v>
      </c>
      <c r="I4011" t="s">
        <v>26</v>
      </c>
      <c r="K4011" t="s">
        <v>26</v>
      </c>
    </row>
    <row r="4012" ht="15" customHeight="true">
      <c r="A4012">
        <v>4002</v>
      </c>
      <c r="B4012" t="s">
        <v>10643</v>
      </c>
      <c r="C4012">
        <v>753904554</v>
      </c>
      <c r="D4012" t="s">
        <v>10079</v>
      </c>
      <c r="E4012" t="s">
        <v>1609</v>
      </c>
      <c r="F4012" t="s">
        <v>10078</v>
      </c>
      <c r="G4012" t="s">
        <v>10642</v>
      </c>
      <c r="H4012" t="s">
        <v>39</v>
      </c>
      <c r="I4012" t="s">
        <v>26</v>
      </c>
      <c r="K4012" t="s">
        <v>26</v>
      </c>
    </row>
    <row r="4013" ht="15" customHeight="true">
      <c r="A4013">
        <v>4003</v>
      </c>
      <c r="B4013" t="s">
        <v>10644</v>
      </c>
      <c r="C4013">
        <v>753904555</v>
      </c>
      <c r="D4013" t="s">
        <v>10079</v>
      </c>
      <c r="E4013" t="s">
        <v>1609</v>
      </c>
      <c r="F4013" t="s">
        <v>10078</v>
      </c>
      <c r="G4013" t="s">
        <v>10645</v>
      </c>
      <c r="H4013" t="s">
        <v>39</v>
      </c>
      <c r="I4013" t="s">
        <v>26</v>
      </c>
      <c r="K4013" t="s">
        <v>26</v>
      </c>
    </row>
    <row r="4014" ht="15" customHeight="true">
      <c r="A4014">
        <v>4004</v>
      </c>
      <c r="B4014" t="s">
        <v>10646</v>
      </c>
      <c r="C4014">
        <v>753904556</v>
      </c>
      <c r="D4014" t="s">
        <v>10079</v>
      </c>
      <c r="E4014" t="s">
        <v>1609</v>
      </c>
      <c r="F4014" t="s">
        <v>10078</v>
      </c>
      <c r="G4014" t="s">
        <v>10647</v>
      </c>
      <c r="H4014" t="s">
        <v>39</v>
      </c>
      <c r="I4014" t="s">
        <v>26</v>
      </c>
      <c r="K4014" t="s">
        <v>26</v>
      </c>
    </row>
    <row r="4015" ht="15" customHeight="true">
      <c r="A4015">
        <v>4005</v>
      </c>
      <c r="B4015" t="s">
        <v>10649</v>
      </c>
      <c r="C4015">
        <v>753904557</v>
      </c>
      <c r="D4015" t="s">
        <v>10079</v>
      </c>
      <c r="E4015" t="s">
        <v>1609</v>
      </c>
      <c r="F4015" t="s">
        <v>10078</v>
      </c>
      <c r="G4015" t="s">
        <v>10648</v>
      </c>
      <c r="H4015" t="s">
        <v>39</v>
      </c>
      <c r="I4015" t="s">
        <v>26</v>
      </c>
      <c r="K4015" t="s">
        <v>26</v>
      </c>
    </row>
    <row r="4016" ht="15" customHeight="true">
      <c r="A4016">
        <v>4006</v>
      </c>
      <c r="B4016" t="s">
        <v>10651</v>
      </c>
      <c r="C4016">
        <v>753904558</v>
      </c>
      <c r="D4016" t="s">
        <v>10079</v>
      </c>
      <c r="E4016" t="s">
        <v>1609</v>
      </c>
      <c r="F4016" t="s">
        <v>10078</v>
      </c>
      <c r="G4016" t="s">
        <v>10650</v>
      </c>
      <c r="H4016" t="s">
        <v>39</v>
      </c>
      <c r="I4016" t="s">
        <v>26</v>
      </c>
      <c r="K4016" t="s">
        <v>26</v>
      </c>
    </row>
    <row r="4017" ht="15" customHeight="true">
      <c r="A4017">
        <v>4007</v>
      </c>
      <c r="B4017" t="s">
        <v>10652</v>
      </c>
      <c r="C4017">
        <v>753904559</v>
      </c>
      <c r="D4017" t="s">
        <v>10079</v>
      </c>
      <c r="E4017" t="s">
        <v>1609</v>
      </c>
      <c r="F4017" t="s">
        <v>10078</v>
      </c>
      <c r="G4017" t="s">
        <v>10653</v>
      </c>
      <c r="H4017" t="s">
        <v>39</v>
      </c>
      <c r="I4017" t="s">
        <v>26</v>
      </c>
      <c r="K4017" t="s">
        <v>26</v>
      </c>
    </row>
    <row r="4018" ht="15" customHeight="true">
      <c r="A4018">
        <v>4008</v>
      </c>
      <c r="B4018" t="s">
        <v>10654</v>
      </c>
      <c r="C4018">
        <v>753904560</v>
      </c>
      <c r="D4018" t="s">
        <v>10079</v>
      </c>
      <c r="E4018" t="s">
        <v>1609</v>
      </c>
      <c r="F4018" t="s">
        <v>10078</v>
      </c>
      <c r="G4018" t="s">
        <v>10655</v>
      </c>
      <c r="H4018" t="s">
        <v>39</v>
      </c>
      <c r="I4018" t="s">
        <v>26</v>
      </c>
      <c r="K4018" t="s">
        <v>26</v>
      </c>
    </row>
    <row r="4019" ht="15" customHeight="true">
      <c r="A4019">
        <v>4009</v>
      </c>
      <c r="B4019" t="s">
        <v>10657</v>
      </c>
      <c r="C4019">
        <v>753904561</v>
      </c>
      <c r="D4019" t="s">
        <v>10079</v>
      </c>
      <c r="E4019" t="s">
        <v>1609</v>
      </c>
      <c r="F4019" t="s">
        <v>10078</v>
      </c>
      <c r="G4019" t="s">
        <v>10656</v>
      </c>
      <c r="H4019" t="s">
        <v>39</v>
      </c>
      <c r="I4019" t="s">
        <v>26</v>
      </c>
      <c r="K4019" t="s">
        <v>26</v>
      </c>
    </row>
    <row r="4020" ht="15" customHeight="true">
      <c r="A4020">
        <v>4010</v>
      </c>
      <c r="B4020" t="s">
        <v>10659</v>
      </c>
      <c r="C4020">
        <v>753904562</v>
      </c>
      <c r="D4020" t="s">
        <v>10079</v>
      </c>
      <c r="E4020" t="s">
        <v>1609</v>
      </c>
      <c r="F4020" t="s">
        <v>10078</v>
      </c>
      <c r="G4020" t="s">
        <v>10658</v>
      </c>
      <c r="H4020" t="s">
        <v>39</v>
      </c>
      <c r="I4020" t="s">
        <v>26</v>
      </c>
      <c r="K4020" t="s">
        <v>26</v>
      </c>
    </row>
    <row r="4021" ht="15" customHeight="true">
      <c r="A4021">
        <v>4011</v>
      </c>
      <c r="B4021" t="s">
        <v>10660</v>
      </c>
      <c r="C4021">
        <v>753904564</v>
      </c>
      <c r="D4021" t="s">
        <v>10079</v>
      </c>
      <c r="E4021" t="s">
        <v>1609</v>
      </c>
      <c r="F4021" t="s">
        <v>10078</v>
      </c>
      <c r="G4021" t="s">
        <v>10661</v>
      </c>
      <c r="H4021" t="s">
        <v>39</v>
      </c>
      <c r="I4021" t="s">
        <v>26</v>
      </c>
      <c r="K4021" t="s">
        <v>26</v>
      </c>
    </row>
    <row r="4022" ht="15" customHeight="true">
      <c r="A4022">
        <v>4012</v>
      </c>
      <c r="B4022" t="s">
        <v>10662</v>
      </c>
      <c r="C4022">
        <v>753904565</v>
      </c>
      <c r="D4022" t="s">
        <v>10079</v>
      </c>
      <c r="E4022" t="s">
        <v>1609</v>
      </c>
      <c r="F4022" t="s">
        <v>10078</v>
      </c>
      <c r="G4022" t="s">
        <v>10663</v>
      </c>
      <c r="H4022" t="s">
        <v>39</v>
      </c>
      <c r="I4022" t="s">
        <v>26</v>
      </c>
      <c r="K4022" t="s">
        <v>26</v>
      </c>
    </row>
    <row r="4023" ht="15" customHeight="true">
      <c r="A4023">
        <v>4013</v>
      </c>
      <c r="B4023" t="s">
        <v>10665</v>
      </c>
      <c r="C4023">
        <v>753904566</v>
      </c>
      <c r="D4023" t="s">
        <v>10079</v>
      </c>
      <c r="E4023" t="s">
        <v>1609</v>
      </c>
      <c r="F4023" t="s">
        <v>10078</v>
      </c>
      <c r="G4023" t="s">
        <v>10664</v>
      </c>
      <c r="H4023" t="s">
        <v>39</v>
      </c>
      <c r="I4023" t="s">
        <v>26</v>
      </c>
      <c r="K4023" t="s">
        <v>26</v>
      </c>
    </row>
    <row r="4024" ht="15" customHeight="true">
      <c r="A4024">
        <v>4014</v>
      </c>
      <c r="B4024" t="s">
        <v>10666</v>
      </c>
      <c r="C4024">
        <v>753904567</v>
      </c>
      <c r="D4024" t="s">
        <v>10079</v>
      </c>
      <c r="E4024" t="s">
        <v>1609</v>
      </c>
      <c r="F4024" t="s">
        <v>10078</v>
      </c>
      <c r="G4024" t="s">
        <v>10667</v>
      </c>
      <c r="H4024" t="s">
        <v>39</v>
      </c>
      <c r="I4024" t="s">
        <v>26</v>
      </c>
      <c r="K4024" t="s">
        <v>26</v>
      </c>
    </row>
    <row r="4025" ht="15" customHeight="true">
      <c r="A4025">
        <v>4015</v>
      </c>
      <c r="B4025" t="s">
        <v>10668</v>
      </c>
      <c r="C4025">
        <v>753904568</v>
      </c>
      <c r="D4025" t="s">
        <v>10079</v>
      </c>
      <c r="E4025" t="s">
        <v>1609</v>
      </c>
      <c r="F4025" t="s">
        <v>10078</v>
      </c>
      <c r="G4025" t="s">
        <v>10669</v>
      </c>
      <c r="H4025" t="s">
        <v>39</v>
      </c>
      <c r="I4025" t="s">
        <v>26</v>
      </c>
      <c r="K4025" t="s">
        <v>26</v>
      </c>
    </row>
    <row r="4026" ht="15" customHeight="true">
      <c r="A4026">
        <v>4016</v>
      </c>
      <c r="B4026" t="s">
        <v>10670</v>
      </c>
      <c r="C4026">
        <v>753904569</v>
      </c>
      <c r="D4026" t="s">
        <v>10079</v>
      </c>
      <c r="E4026" t="s">
        <v>1609</v>
      </c>
      <c r="F4026" t="s">
        <v>10078</v>
      </c>
      <c r="G4026" t="s">
        <v>10671</v>
      </c>
      <c r="H4026" t="s">
        <v>39</v>
      </c>
      <c r="I4026" t="s">
        <v>26</v>
      </c>
      <c r="K4026" t="s">
        <v>26</v>
      </c>
    </row>
    <row r="4027" ht="15" customHeight="true">
      <c r="A4027">
        <v>4017</v>
      </c>
      <c r="B4027" t="s">
        <v>10672</v>
      </c>
      <c r="C4027">
        <v>753904570</v>
      </c>
      <c r="D4027" t="s">
        <v>10079</v>
      </c>
      <c r="E4027" t="s">
        <v>1609</v>
      </c>
      <c r="F4027" t="s">
        <v>10078</v>
      </c>
      <c r="G4027" t="s">
        <v>10673</v>
      </c>
      <c r="H4027" t="s">
        <v>39</v>
      </c>
      <c r="I4027" t="s">
        <v>26</v>
      </c>
      <c r="K4027" t="s">
        <v>26</v>
      </c>
    </row>
    <row r="4028" ht="15" customHeight="true">
      <c r="A4028">
        <v>4018</v>
      </c>
      <c r="B4028" t="s">
        <v>10674</v>
      </c>
      <c r="C4028">
        <v>753904571</v>
      </c>
      <c r="D4028" t="s">
        <v>10079</v>
      </c>
      <c r="E4028" t="s">
        <v>1609</v>
      </c>
      <c r="F4028" t="s">
        <v>10078</v>
      </c>
      <c r="G4028" t="s">
        <v>10675</v>
      </c>
      <c r="H4028" t="s">
        <v>39</v>
      </c>
      <c r="I4028" t="s">
        <v>26</v>
      </c>
      <c r="K4028" t="s">
        <v>26</v>
      </c>
    </row>
    <row r="4029" ht="15" customHeight="true">
      <c r="A4029">
        <v>4019</v>
      </c>
      <c r="B4029" t="s">
        <v>10677</v>
      </c>
      <c r="C4029">
        <v>753904572</v>
      </c>
      <c r="D4029" t="s">
        <v>10079</v>
      </c>
      <c r="E4029" t="s">
        <v>1609</v>
      </c>
      <c r="F4029" t="s">
        <v>10078</v>
      </c>
      <c r="G4029" t="s">
        <v>10676</v>
      </c>
      <c r="H4029" t="s">
        <v>39</v>
      </c>
      <c r="I4029" t="s">
        <v>26</v>
      </c>
      <c r="K4029" t="s">
        <v>26</v>
      </c>
    </row>
    <row r="4030" ht="15" customHeight="true">
      <c r="A4030">
        <v>4020</v>
      </c>
      <c r="B4030" t="s">
        <v>10678</v>
      </c>
      <c r="C4030">
        <v>753904579</v>
      </c>
      <c r="D4030" t="s">
        <v>10079</v>
      </c>
      <c r="E4030" t="s">
        <v>1609</v>
      </c>
      <c r="F4030" t="s">
        <v>10078</v>
      </c>
      <c r="G4030" t="s">
        <v>10679</v>
      </c>
      <c r="H4030" t="s">
        <v>39</v>
      </c>
      <c r="I4030" t="s">
        <v>26</v>
      </c>
      <c r="K4030" t="s">
        <v>26</v>
      </c>
    </row>
    <row r="4031" ht="15" customHeight="true">
      <c r="A4031">
        <v>4021</v>
      </c>
      <c r="B4031" t="s">
        <v>10680</v>
      </c>
      <c r="C4031">
        <v>753904580</v>
      </c>
      <c r="D4031" t="s">
        <v>10079</v>
      </c>
      <c r="E4031" t="s">
        <v>1609</v>
      </c>
      <c r="F4031" t="s">
        <v>10078</v>
      </c>
      <c r="G4031" t="s">
        <v>10681</v>
      </c>
      <c r="H4031" t="s">
        <v>39</v>
      </c>
      <c r="I4031" t="s">
        <v>26</v>
      </c>
      <c r="K4031" t="s">
        <v>26</v>
      </c>
    </row>
    <row r="4032" ht="15" customHeight="true">
      <c r="A4032">
        <v>4022</v>
      </c>
      <c r="B4032" t="s">
        <v>10682</v>
      </c>
      <c r="C4032">
        <v>753904581</v>
      </c>
      <c r="D4032" t="s">
        <v>10079</v>
      </c>
      <c r="E4032" t="s">
        <v>1609</v>
      </c>
      <c r="F4032" t="s">
        <v>10078</v>
      </c>
      <c r="G4032" t="s">
        <v>10683</v>
      </c>
      <c r="H4032" t="s">
        <v>39</v>
      </c>
      <c r="I4032" t="s">
        <v>26</v>
      </c>
      <c r="K4032" t="s">
        <v>26</v>
      </c>
    </row>
    <row r="4033" ht="15" customHeight="true">
      <c r="A4033">
        <v>4023</v>
      </c>
      <c r="B4033" t="s">
        <v>10685</v>
      </c>
      <c r="C4033">
        <v>753904582</v>
      </c>
      <c r="D4033" t="s">
        <v>10079</v>
      </c>
      <c r="E4033" t="s">
        <v>1609</v>
      </c>
      <c r="F4033" t="s">
        <v>10078</v>
      </c>
      <c r="G4033" t="s">
        <v>10684</v>
      </c>
      <c r="H4033" t="s">
        <v>39</v>
      </c>
      <c r="I4033" t="s">
        <v>26</v>
      </c>
      <c r="K4033" t="s">
        <v>26</v>
      </c>
    </row>
    <row r="4034" ht="15" customHeight="true">
      <c r="A4034">
        <v>4024</v>
      </c>
      <c r="B4034" t="s">
        <v>10686</v>
      </c>
      <c r="C4034">
        <v>753904584</v>
      </c>
      <c r="D4034" t="s">
        <v>10079</v>
      </c>
      <c r="E4034" t="s">
        <v>1609</v>
      </c>
      <c r="F4034" t="s">
        <v>10078</v>
      </c>
      <c r="G4034" t="s">
        <v>10687</v>
      </c>
      <c r="H4034" t="s">
        <v>39</v>
      </c>
      <c r="I4034" t="s">
        <v>26</v>
      </c>
      <c r="K4034" t="s">
        <v>26</v>
      </c>
    </row>
    <row r="4035" ht="15" customHeight="true">
      <c r="A4035">
        <v>4025</v>
      </c>
      <c r="B4035" t="s">
        <v>10688</v>
      </c>
      <c r="C4035">
        <v>753904585</v>
      </c>
      <c r="D4035" t="s">
        <v>10079</v>
      </c>
      <c r="E4035" t="s">
        <v>1609</v>
      </c>
      <c r="F4035" t="s">
        <v>10078</v>
      </c>
      <c r="G4035" t="s">
        <v>10689</v>
      </c>
      <c r="H4035" t="s">
        <v>39</v>
      </c>
      <c r="I4035" t="s">
        <v>26</v>
      </c>
      <c r="K4035" t="s">
        <v>26</v>
      </c>
    </row>
    <row r="4036" ht="15" customHeight="true">
      <c r="A4036">
        <v>4026</v>
      </c>
      <c r="B4036" t="s">
        <v>10690</v>
      </c>
      <c r="C4036">
        <v>753904586</v>
      </c>
      <c r="D4036" t="s">
        <v>10079</v>
      </c>
      <c r="E4036" t="s">
        <v>1609</v>
      </c>
      <c r="F4036" t="s">
        <v>10078</v>
      </c>
      <c r="G4036" t="s">
        <v>10691</v>
      </c>
      <c r="H4036" t="s">
        <v>39</v>
      </c>
      <c r="I4036" t="s">
        <v>26</v>
      </c>
      <c r="K4036" t="s">
        <v>26</v>
      </c>
    </row>
    <row r="4037" ht="15" customHeight="true">
      <c r="A4037">
        <v>4027</v>
      </c>
      <c r="B4037" t="s">
        <v>10692</v>
      </c>
      <c r="C4037">
        <v>753904587</v>
      </c>
      <c r="D4037" t="s">
        <v>10079</v>
      </c>
      <c r="E4037" t="s">
        <v>1609</v>
      </c>
      <c r="F4037" t="s">
        <v>10078</v>
      </c>
      <c r="G4037" t="s">
        <v>10693</v>
      </c>
      <c r="H4037" t="s">
        <v>39</v>
      </c>
      <c r="I4037" t="s">
        <v>26</v>
      </c>
      <c r="K4037" t="s">
        <v>26</v>
      </c>
    </row>
    <row r="4038" ht="15" customHeight="true">
      <c r="A4038">
        <v>4028</v>
      </c>
      <c r="B4038" t="s">
        <v>10694</v>
      </c>
      <c r="C4038">
        <v>753904588</v>
      </c>
      <c r="D4038" t="s">
        <v>10079</v>
      </c>
      <c r="E4038" t="s">
        <v>1609</v>
      </c>
      <c r="F4038" t="s">
        <v>10078</v>
      </c>
      <c r="G4038" t="s">
        <v>10695</v>
      </c>
      <c r="H4038" t="s">
        <v>39</v>
      </c>
      <c r="I4038" t="s">
        <v>26</v>
      </c>
      <c r="K4038" t="s">
        <v>26</v>
      </c>
    </row>
    <row r="4039" ht="15" customHeight="true">
      <c r="A4039">
        <v>4029</v>
      </c>
      <c r="B4039" t="s">
        <v>10697</v>
      </c>
      <c r="C4039">
        <v>753904589</v>
      </c>
      <c r="D4039" t="s">
        <v>10079</v>
      </c>
      <c r="E4039" t="s">
        <v>1609</v>
      </c>
      <c r="F4039" t="s">
        <v>10078</v>
      </c>
      <c r="G4039" t="s">
        <v>10696</v>
      </c>
      <c r="H4039" t="s">
        <v>39</v>
      </c>
      <c r="I4039" t="s">
        <v>26</v>
      </c>
      <c r="K4039" t="s">
        <v>26</v>
      </c>
    </row>
    <row r="4040" ht="15" customHeight="true">
      <c r="A4040">
        <v>4030</v>
      </c>
      <c r="B4040" t="s">
        <v>10699</v>
      </c>
      <c r="C4040">
        <v>753904590</v>
      </c>
      <c r="D4040" t="s">
        <v>10079</v>
      </c>
      <c r="E4040" t="s">
        <v>1609</v>
      </c>
      <c r="F4040" t="s">
        <v>10078</v>
      </c>
      <c r="G4040" t="s">
        <v>10698</v>
      </c>
      <c r="H4040" t="s">
        <v>39</v>
      </c>
      <c r="I4040" t="s">
        <v>26</v>
      </c>
      <c r="K4040" t="s">
        <v>26</v>
      </c>
    </row>
    <row r="4041" ht="15" customHeight="true">
      <c r="A4041">
        <v>4031</v>
      </c>
      <c r="B4041" t="s">
        <v>10701</v>
      </c>
      <c r="C4041">
        <v>753904591</v>
      </c>
      <c r="D4041" t="s">
        <v>10079</v>
      </c>
      <c r="E4041" t="s">
        <v>1609</v>
      </c>
      <c r="F4041" t="s">
        <v>10078</v>
      </c>
      <c r="G4041" t="s">
        <v>10700</v>
      </c>
      <c r="H4041" t="s">
        <v>39</v>
      </c>
      <c r="I4041" t="s">
        <v>26</v>
      </c>
      <c r="K4041" t="s">
        <v>26</v>
      </c>
    </row>
    <row r="4042" ht="15" customHeight="true">
      <c r="A4042">
        <v>4032</v>
      </c>
      <c r="B4042" t="s">
        <v>10702</v>
      </c>
      <c r="C4042">
        <v>753904592</v>
      </c>
      <c r="D4042" t="s">
        <v>10079</v>
      </c>
      <c r="E4042" t="s">
        <v>1609</v>
      </c>
      <c r="F4042" t="s">
        <v>10078</v>
      </c>
      <c r="G4042" t="s">
        <v>10703</v>
      </c>
      <c r="H4042" t="s">
        <v>39</v>
      </c>
      <c r="I4042" t="s">
        <v>26</v>
      </c>
      <c r="K4042" t="s">
        <v>26</v>
      </c>
    </row>
    <row r="4043" ht="15" customHeight="true">
      <c r="A4043">
        <v>4033</v>
      </c>
      <c r="B4043" t="s">
        <v>10704</v>
      </c>
      <c r="C4043">
        <v>753904593</v>
      </c>
      <c r="D4043" t="s">
        <v>10079</v>
      </c>
      <c r="E4043" t="s">
        <v>1609</v>
      </c>
      <c r="F4043" t="s">
        <v>10078</v>
      </c>
      <c r="G4043" t="s">
        <v>10705</v>
      </c>
      <c r="H4043" t="s">
        <v>39</v>
      </c>
      <c r="I4043" t="s">
        <v>26</v>
      </c>
      <c r="K4043" t="s">
        <v>26</v>
      </c>
    </row>
    <row r="4044" ht="15" customHeight="true">
      <c r="A4044">
        <v>4034</v>
      </c>
      <c r="B4044" t="s">
        <v>10706</v>
      </c>
      <c r="C4044">
        <v>753904594</v>
      </c>
      <c r="D4044" t="s">
        <v>10079</v>
      </c>
      <c r="E4044" t="s">
        <v>1609</v>
      </c>
      <c r="F4044" t="s">
        <v>10078</v>
      </c>
      <c r="G4044" t="s">
        <v>10707</v>
      </c>
      <c r="H4044" t="s">
        <v>39</v>
      </c>
      <c r="I4044" t="s">
        <v>26</v>
      </c>
      <c r="K4044" t="s">
        <v>26</v>
      </c>
    </row>
    <row r="4045" ht="15" customHeight="true">
      <c r="A4045">
        <v>4035</v>
      </c>
      <c r="B4045" t="s">
        <v>10708</v>
      </c>
      <c r="C4045">
        <v>753904595</v>
      </c>
      <c r="D4045" t="s">
        <v>10079</v>
      </c>
      <c r="E4045" t="s">
        <v>1609</v>
      </c>
      <c r="F4045" t="s">
        <v>10078</v>
      </c>
      <c r="G4045" t="s">
        <v>10709</v>
      </c>
      <c r="H4045" t="s">
        <v>39</v>
      </c>
      <c r="I4045" t="s">
        <v>26</v>
      </c>
      <c r="K4045" t="s">
        <v>26</v>
      </c>
    </row>
    <row r="4046" ht="15" customHeight="true">
      <c r="A4046">
        <v>4036</v>
      </c>
      <c r="B4046" t="s">
        <v>10710</v>
      </c>
      <c r="C4046">
        <v>753904596</v>
      </c>
      <c r="D4046" t="s">
        <v>10079</v>
      </c>
      <c r="E4046" t="s">
        <v>1609</v>
      </c>
      <c r="F4046" t="s">
        <v>10078</v>
      </c>
      <c r="G4046" t="s">
        <v>10711</v>
      </c>
      <c r="H4046" t="s">
        <v>39</v>
      </c>
      <c r="I4046" t="s">
        <v>26</v>
      </c>
      <c r="K4046" t="s">
        <v>26</v>
      </c>
    </row>
    <row r="4047" ht="15" customHeight="true">
      <c r="A4047">
        <v>4037</v>
      </c>
      <c r="B4047" t="s">
        <v>10712</v>
      </c>
      <c r="C4047">
        <v>753904597</v>
      </c>
      <c r="D4047" t="s">
        <v>10079</v>
      </c>
      <c r="E4047" t="s">
        <v>1609</v>
      </c>
      <c r="F4047" t="s">
        <v>10078</v>
      </c>
      <c r="G4047" t="s">
        <v>10713</v>
      </c>
      <c r="H4047" t="s">
        <v>39</v>
      </c>
      <c r="I4047" t="s">
        <v>26</v>
      </c>
      <c r="K4047" t="s">
        <v>26</v>
      </c>
    </row>
    <row r="4048" ht="15" customHeight="true">
      <c r="A4048">
        <v>4038</v>
      </c>
      <c r="B4048" t="s">
        <v>10714</v>
      </c>
      <c r="C4048">
        <v>753904598</v>
      </c>
      <c r="D4048" t="s">
        <v>10079</v>
      </c>
      <c r="E4048" t="s">
        <v>1609</v>
      </c>
      <c r="F4048" t="s">
        <v>10078</v>
      </c>
      <c r="G4048" t="s">
        <v>10715</v>
      </c>
      <c r="H4048" t="s">
        <v>39</v>
      </c>
      <c r="I4048" t="s">
        <v>26</v>
      </c>
      <c r="K4048" t="s">
        <v>26</v>
      </c>
    </row>
    <row r="4049" ht="15" customHeight="true">
      <c r="A4049">
        <v>4039</v>
      </c>
      <c r="B4049" t="s">
        <v>10717</v>
      </c>
      <c r="C4049">
        <v>753904599</v>
      </c>
      <c r="D4049" t="s">
        <v>10079</v>
      </c>
      <c r="E4049" t="s">
        <v>1609</v>
      </c>
      <c r="F4049" t="s">
        <v>10078</v>
      </c>
      <c r="G4049" t="s">
        <v>10716</v>
      </c>
      <c r="H4049" t="s">
        <v>39</v>
      </c>
      <c r="I4049" t="s">
        <v>26</v>
      </c>
      <c r="K4049" t="s">
        <v>26</v>
      </c>
    </row>
    <row r="4050" ht="15" customHeight="true">
      <c r="A4050">
        <v>4040</v>
      </c>
      <c r="B4050" t="s">
        <v>10718</v>
      </c>
      <c r="C4050">
        <v>753904600</v>
      </c>
      <c r="D4050" t="s">
        <v>10079</v>
      </c>
      <c r="E4050" t="s">
        <v>1609</v>
      </c>
      <c r="F4050" t="s">
        <v>10078</v>
      </c>
      <c r="G4050" t="s">
        <v>10719</v>
      </c>
      <c r="H4050" t="s">
        <v>39</v>
      </c>
      <c r="I4050" t="s">
        <v>26</v>
      </c>
      <c r="K4050" t="s">
        <v>26</v>
      </c>
    </row>
    <row r="4051" ht="15" customHeight="true">
      <c r="A4051">
        <v>4041</v>
      </c>
      <c r="B4051" t="s">
        <v>10721</v>
      </c>
      <c r="C4051">
        <v>753904604</v>
      </c>
      <c r="D4051" t="s">
        <v>10079</v>
      </c>
      <c r="E4051" t="s">
        <v>1609</v>
      </c>
      <c r="F4051" t="s">
        <v>10078</v>
      </c>
      <c r="G4051" t="s">
        <v>10720</v>
      </c>
      <c r="H4051" t="s">
        <v>39</v>
      </c>
      <c r="I4051" t="s">
        <v>26</v>
      </c>
      <c r="K4051" t="s">
        <v>26</v>
      </c>
    </row>
    <row r="4052" ht="15" customHeight="true">
      <c r="A4052">
        <v>4042</v>
      </c>
      <c r="B4052" t="s">
        <v>10723</v>
      </c>
      <c r="C4052">
        <v>753904605</v>
      </c>
      <c r="D4052" t="s">
        <v>10079</v>
      </c>
      <c r="E4052" t="s">
        <v>1609</v>
      </c>
      <c r="F4052" t="s">
        <v>10078</v>
      </c>
      <c r="G4052" t="s">
        <v>10722</v>
      </c>
      <c r="H4052" t="s">
        <v>39</v>
      </c>
      <c r="I4052" t="s">
        <v>26</v>
      </c>
      <c r="K4052" t="s">
        <v>26</v>
      </c>
    </row>
    <row r="4053" ht="15" customHeight="true">
      <c r="A4053">
        <v>4043</v>
      </c>
      <c r="B4053" t="s">
        <v>10725</v>
      </c>
      <c r="C4053">
        <v>753904606</v>
      </c>
      <c r="D4053" t="s">
        <v>10079</v>
      </c>
      <c r="E4053" t="s">
        <v>1609</v>
      </c>
      <c r="F4053" t="s">
        <v>10078</v>
      </c>
      <c r="G4053" t="s">
        <v>10724</v>
      </c>
      <c r="H4053" t="s">
        <v>39</v>
      </c>
      <c r="I4053" t="s">
        <v>26</v>
      </c>
      <c r="K4053" t="s">
        <v>26</v>
      </c>
    </row>
    <row r="4054" ht="15" customHeight="true">
      <c r="A4054">
        <v>4044</v>
      </c>
      <c r="B4054" t="s">
        <v>10727</v>
      </c>
      <c r="C4054">
        <v>753904607</v>
      </c>
      <c r="D4054" t="s">
        <v>10079</v>
      </c>
      <c r="E4054" t="s">
        <v>1609</v>
      </c>
      <c r="F4054" t="s">
        <v>10078</v>
      </c>
      <c r="G4054" t="s">
        <v>10726</v>
      </c>
      <c r="H4054" t="s">
        <v>39</v>
      </c>
      <c r="I4054" t="s">
        <v>26</v>
      </c>
      <c r="K4054" t="s">
        <v>26</v>
      </c>
    </row>
    <row r="4055" ht="15" customHeight="true">
      <c r="A4055">
        <v>4045</v>
      </c>
      <c r="B4055" t="s">
        <v>10728</v>
      </c>
      <c r="C4055">
        <v>753904608</v>
      </c>
      <c r="D4055" t="s">
        <v>10079</v>
      </c>
      <c r="E4055" t="s">
        <v>1609</v>
      </c>
      <c r="F4055" t="s">
        <v>10078</v>
      </c>
      <c r="G4055" t="s">
        <v>10729</v>
      </c>
      <c r="H4055" t="s">
        <v>39</v>
      </c>
      <c r="I4055" t="s">
        <v>26</v>
      </c>
      <c r="K4055" t="s">
        <v>26</v>
      </c>
    </row>
    <row r="4056" ht="15" customHeight="true">
      <c r="A4056">
        <v>4046</v>
      </c>
      <c r="B4056" t="s">
        <v>10731</v>
      </c>
      <c r="C4056">
        <v>753904609</v>
      </c>
      <c r="D4056" t="s">
        <v>10079</v>
      </c>
      <c r="E4056" t="s">
        <v>1609</v>
      </c>
      <c r="F4056" t="s">
        <v>10078</v>
      </c>
      <c r="G4056" t="s">
        <v>10730</v>
      </c>
      <c r="H4056" t="s">
        <v>39</v>
      </c>
      <c r="I4056" t="s">
        <v>26</v>
      </c>
      <c r="K4056" t="s">
        <v>26</v>
      </c>
    </row>
    <row r="4057" ht="15" customHeight="true">
      <c r="A4057">
        <v>4047</v>
      </c>
      <c r="B4057" t="s">
        <v>10732</v>
      </c>
      <c r="C4057">
        <v>753904610</v>
      </c>
      <c r="D4057" t="s">
        <v>10079</v>
      </c>
      <c r="E4057" t="s">
        <v>1609</v>
      </c>
      <c r="F4057" t="s">
        <v>10078</v>
      </c>
      <c r="G4057" t="s">
        <v>10733</v>
      </c>
      <c r="H4057" t="s">
        <v>39</v>
      </c>
      <c r="I4057" t="s">
        <v>26</v>
      </c>
      <c r="K4057" t="s">
        <v>26</v>
      </c>
    </row>
    <row r="4058" ht="15" customHeight="true">
      <c r="A4058">
        <v>4048</v>
      </c>
      <c r="B4058" t="s">
        <v>10734</v>
      </c>
      <c r="C4058">
        <v>753904611</v>
      </c>
      <c r="D4058" t="s">
        <v>10079</v>
      </c>
      <c r="E4058" t="s">
        <v>1609</v>
      </c>
      <c r="F4058" t="s">
        <v>10078</v>
      </c>
      <c r="G4058" t="s">
        <v>10735</v>
      </c>
      <c r="H4058" t="s">
        <v>39</v>
      </c>
      <c r="I4058" t="s">
        <v>26</v>
      </c>
      <c r="K4058" t="s">
        <v>26</v>
      </c>
    </row>
    <row r="4059" ht="15" customHeight="true">
      <c r="A4059">
        <v>4049</v>
      </c>
      <c r="B4059" t="s">
        <v>10737</v>
      </c>
      <c r="C4059">
        <v>753904612</v>
      </c>
      <c r="D4059" t="s">
        <v>10079</v>
      </c>
      <c r="E4059" t="s">
        <v>1609</v>
      </c>
      <c r="F4059" t="s">
        <v>10078</v>
      </c>
      <c r="G4059" t="s">
        <v>10736</v>
      </c>
      <c r="H4059" t="s">
        <v>39</v>
      </c>
      <c r="I4059" t="s">
        <v>26</v>
      </c>
      <c r="K4059" t="s">
        <v>26</v>
      </c>
    </row>
    <row r="4060" ht="15" customHeight="true">
      <c r="A4060">
        <v>4050</v>
      </c>
      <c r="B4060" t="s">
        <v>10738</v>
      </c>
      <c r="C4060">
        <v>753904613</v>
      </c>
      <c r="D4060" t="s">
        <v>10079</v>
      </c>
      <c r="E4060" t="s">
        <v>1609</v>
      </c>
      <c r="F4060" t="s">
        <v>10078</v>
      </c>
      <c r="G4060" t="s">
        <v>10739</v>
      </c>
      <c r="H4060" t="s">
        <v>39</v>
      </c>
      <c r="I4060" t="s">
        <v>26</v>
      </c>
      <c r="K4060" t="s">
        <v>26</v>
      </c>
    </row>
    <row r="4061" ht="15" customHeight="true">
      <c r="A4061">
        <v>4051</v>
      </c>
      <c r="B4061" t="s">
        <v>10740</v>
      </c>
      <c r="C4061">
        <v>753904614</v>
      </c>
      <c r="D4061" t="s">
        <v>10079</v>
      </c>
      <c r="E4061" t="s">
        <v>1609</v>
      </c>
      <c r="F4061" t="s">
        <v>10078</v>
      </c>
      <c r="G4061" t="s">
        <v>10741</v>
      </c>
      <c r="H4061" t="s">
        <v>39</v>
      </c>
      <c r="I4061" t="s">
        <v>26</v>
      </c>
      <c r="K4061" t="s">
        <v>26</v>
      </c>
    </row>
    <row r="4062" ht="15" customHeight="true">
      <c r="A4062">
        <v>4052</v>
      </c>
      <c r="B4062" t="s">
        <v>10742</v>
      </c>
      <c r="C4062">
        <v>753904615</v>
      </c>
      <c r="D4062" t="s">
        <v>10079</v>
      </c>
      <c r="E4062" t="s">
        <v>1609</v>
      </c>
      <c r="F4062" t="s">
        <v>10078</v>
      </c>
      <c r="G4062" t="s">
        <v>10743</v>
      </c>
      <c r="H4062" t="s">
        <v>39</v>
      </c>
      <c r="I4062" t="s">
        <v>26</v>
      </c>
      <c r="K4062" t="s">
        <v>26</v>
      </c>
    </row>
    <row r="4063" ht="15" customHeight="true">
      <c r="A4063">
        <v>4053</v>
      </c>
      <c r="B4063" t="s">
        <v>10745</v>
      </c>
      <c r="C4063">
        <v>753904616</v>
      </c>
      <c r="D4063" t="s">
        <v>10079</v>
      </c>
      <c r="E4063" t="s">
        <v>1609</v>
      </c>
      <c r="F4063" t="s">
        <v>10078</v>
      </c>
      <c r="G4063" t="s">
        <v>10744</v>
      </c>
      <c r="H4063" t="s">
        <v>39</v>
      </c>
      <c r="I4063" t="s">
        <v>26</v>
      </c>
      <c r="K4063" t="s">
        <v>26</v>
      </c>
    </row>
    <row r="4064" ht="15" customHeight="true">
      <c r="A4064">
        <v>4054</v>
      </c>
      <c r="B4064" t="s">
        <v>10747</v>
      </c>
      <c r="C4064">
        <v>753904617</v>
      </c>
      <c r="D4064" t="s">
        <v>10079</v>
      </c>
      <c r="E4064" t="s">
        <v>1609</v>
      </c>
      <c r="F4064" t="s">
        <v>10078</v>
      </c>
      <c r="G4064" t="s">
        <v>10746</v>
      </c>
      <c r="H4064" t="s">
        <v>39</v>
      </c>
      <c r="I4064" t="s">
        <v>26</v>
      </c>
      <c r="K4064" t="s">
        <v>26</v>
      </c>
    </row>
    <row r="4065" ht="15" customHeight="true">
      <c r="A4065">
        <v>4055</v>
      </c>
      <c r="B4065" t="s">
        <v>10749</v>
      </c>
      <c r="C4065">
        <v>753904618</v>
      </c>
      <c r="D4065" t="s">
        <v>10079</v>
      </c>
      <c r="E4065" t="s">
        <v>1609</v>
      </c>
      <c r="F4065" t="s">
        <v>10078</v>
      </c>
      <c r="G4065" t="s">
        <v>10748</v>
      </c>
      <c r="H4065" t="s">
        <v>39</v>
      </c>
      <c r="I4065" t="s">
        <v>26</v>
      </c>
      <c r="K4065" t="s">
        <v>26</v>
      </c>
    </row>
    <row r="4066" ht="15" customHeight="true">
      <c r="A4066">
        <v>4056</v>
      </c>
      <c r="B4066" t="s">
        <v>10751</v>
      </c>
      <c r="C4066">
        <v>753904619</v>
      </c>
      <c r="D4066" t="s">
        <v>10079</v>
      </c>
      <c r="E4066" t="s">
        <v>1609</v>
      </c>
      <c r="F4066" t="s">
        <v>10078</v>
      </c>
      <c r="G4066" t="s">
        <v>10750</v>
      </c>
      <c r="H4066" t="s">
        <v>39</v>
      </c>
      <c r="I4066" t="s">
        <v>26</v>
      </c>
      <c r="K4066" t="s">
        <v>26</v>
      </c>
    </row>
    <row r="4067" ht="15" customHeight="true">
      <c r="A4067">
        <v>4057</v>
      </c>
      <c r="B4067" t="s">
        <v>10752</v>
      </c>
      <c r="C4067">
        <v>753904621</v>
      </c>
      <c r="D4067" t="s">
        <v>10079</v>
      </c>
      <c r="E4067" t="s">
        <v>1609</v>
      </c>
      <c r="F4067" t="s">
        <v>10078</v>
      </c>
      <c r="G4067" t="s">
        <v>10753</v>
      </c>
      <c r="H4067" t="s">
        <v>39</v>
      </c>
      <c r="I4067" t="s">
        <v>26</v>
      </c>
      <c r="K4067" t="s">
        <v>26</v>
      </c>
    </row>
    <row r="4068" ht="15" customHeight="true">
      <c r="A4068">
        <v>4058</v>
      </c>
      <c r="B4068" t="s">
        <v>10755</v>
      </c>
      <c r="C4068">
        <v>753904622</v>
      </c>
      <c r="D4068" t="s">
        <v>10079</v>
      </c>
      <c r="E4068" t="s">
        <v>1609</v>
      </c>
      <c r="F4068" t="s">
        <v>10078</v>
      </c>
      <c r="G4068" t="s">
        <v>10754</v>
      </c>
      <c r="H4068" t="s">
        <v>39</v>
      </c>
      <c r="I4068" t="s">
        <v>26</v>
      </c>
      <c r="K4068" t="s">
        <v>26</v>
      </c>
    </row>
    <row r="4069" ht="15" customHeight="true">
      <c r="A4069">
        <v>4059</v>
      </c>
      <c r="B4069" t="s">
        <v>10757</v>
      </c>
      <c r="C4069">
        <v>753904623</v>
      </c>
      <c r="D4069" t="s">
        <v>10079</v>
      </c>
      <c r="E4069" t="s">
        <v>1609</v>
      </c>
      <c r="F4069" t="s">
        <v>10078</v>
      </c>
      <c r="G4069" t="s">
        <v>10756</v>
      </c>
      <c r="H4069" t="s">
        <v>39</v>
      </c>
      <c r="I4069" t="s">
        <v>26</v>
      </c>
      <c r="K4069" t="s">
        <v>26</v>
      </c>
    </row>
    <row r="4070" ht="15" customHeight="true">
      <c r="A4070">
        <v>4060</v>
      </c>
      <c r="B4070" t="s">
        <v>10758</v>
      </c>
      <c r="C4070">
        <v>753904627</v>
      </c>
      <c r="D4070" t="s">
        <v>10079</v>
      </c>
      <c r="E4070" t="s">
        <v>1609</v>
      </c>
      <c r="F4070" t="s">
        <v>10078</v>
      </c>
      <c r="G4070" t="s">
        <v>10759</v>
      </c>
      <c r="H4070" t="s">
        <v>39</v>
      </c>
      <c r="I4070" t="s">
        <v>26</v>
      </c>
      <c r="K4070" t="s">
        <v>26</v>
      </c>
    </row>
    <row r="4071" ht="15" customHeight="true">
      <c r="A4071">
        <v>4061</v>
      </c>
      <c r="B4071" t="s">
        <v>10761</v>
      </c>
      <c r="C4071">
        <v>753904628</v>
      </c>
      <c r="D4071" t="s">
        <v>10079</v>
      </c>
      <c r="E4071" t="s">
        <v>1609</v>
      </c>
      <c r="F4071" t="s">
        <v>10078</v>
      </c>
      <c r="G4071" t="s">
        <v>10760</v>
      </c>
      <c r="H4071" t="s">
        <v>39</v>
      </c>
      <c r="I4071" t="s">
        <v>26</v>
      </c>
      <c r="K4071" t="s">
        <v>26</v>
      </c>
    </row>
    <row r="4072" ht="15" customHeight="true">
      <c r="A4072">
        <v>4062</v>
      </c>
      <c r="B4072" t="s">
        <v>10763</v>
      </c>
      <c r="C4072">
        <v>753904629</v>
      </c>
      <c r="D4072" t="s">
        <v>10079</v>
      </c>
      <c r="E4072" t="s">
        <v>1609</v>
      </c>
      <c r="F4072" t="s">
        <v>10078</v>
      </c>
      <c r="G4072" t="s">
        <v>10762</v>
      </c>
      <c r="H4072" t="s">
        <v>39</v>
      </c>
      <c r="I4072" t="s">
        <v>26</v>
      </c>
      <c r="K4072" t="s">
        <v>26</v>
      </c>
    </row>
    <row r="4073" ht="15" customHeight="true">
      <c r="A4073">
        <v>4063</v>
      </c>
      <c r="B4073" t="s">
        <v>10764</v>
      </c>
      <c r="C4073">
        <v>753904630</v>
      </c>
      <c r="D4073" t="s">
        <v>10079</v>
      </c>
      <c r="E4073" t="s">
        <v>1609</v>
      </c>
      <c r="F4073" t="s">
        <v>10078</v>
      </c>
      <c r="G4073" t="s">
        <v>10765</v>
      </c>
      <c r="H4073" t="s">
        <v>39</v>
      </c>
      <c r="I4073" t="s">
        <v>26</v>
      </c>
      <c r="K4073" t="s">
        <v>26</v>
      </c>
    </row>
    <row r="4074" ht="15" customHeight="true">
      <c r="A4074">
        <v>4064</v>
      </c>
      <c r="B4074" t="s">
        <v>10766</v>
      </c>
      <c r="C4074">
        <v>753904631</v>
      </c>
      <c r="D4074" t="s">
        <v>10079</v>
      </c>
      <c r="E4074" t="s">
        <v>1609</v>
      </c>
      <c r="F4074" t="s">
        <v>10078</v>
      </c>
      <c r="G4074" t="s">
        <v>10767</v>
      </c>
      <c r="H4074" t="s">
        <v>39</v>
      </c>
      <c r="I4074" t="s">
        <v>26</v>
      </c>
      <c r="K4074" t="s">
        <v>26</v>
      </c>
    </row>
    <row r="4075" ht="15" customHeight="true">
      <c r="A4075">
        <v>4065</v>
      </c>
      <c r="B4075" t="s">
        <v>10768</v>
      </c>
      <c r="C4075">
        <v>753904632</v>
      </c>
      <c r="D4075" t="s">
        <v>10079</v>
      </c>
      <c r="E4075" t="s">
        <v>1609</v>
      </c>
      <c r="F4075" t="s">
        <v>10078</v>
      </c>
      <c r="G4075" t="s">
        <v>10769</v>
      </c>
      <c r="H4075" t="s">
        <v>39</v>
      </c>
      <c r="I4075" t="s">
        <v>26</v>
      </c>
      <c r="K4075" t="s">
        <v>26</v>
      </c>
    </row>
    <row r="4076" ht="15" customHeight="true">
      <c r="A4076">
        <v>4066</v>
      </c>
      <c r="B4076" t="s">
        <v>10771</v>
      </c>
      <c r="C4076">
        <v>753904633</v>
      </c>
      <c r="D4076" t="s">
        <v>10079</v>
      </c>
      <c r="E4076" t="s">
        <v>1609</v>
      </c>
      <c r="F4076" t="s">
        <v>10078</v>
      </c>
      <c r="G4076" t="s">
        <v>10770</v>
      </c>
      <c r="H4076" t="s">
        <v>39</v>
      </c>
      <c r="I4076" t="s">
        <v>26</v>
      </c>
      <c r="K4076" t="s">
        <v>26</v>
      </c>
    </row>
    <row r="4077" ht="15" customHeight="true">
      <c r="A4077">
        <v>4067</v>
      </c>
      <c r="B4077" t="s">
        <v>10773</v>
      </c>
      <c r="C4077">
        <v>753904634</v>
      </c>
      <c r="D4077" t="s">
        <v>10079</v>
      </c>
      <c r="E4077" t="s">
        <v>1609</v>
      </c>
      <c r="F4077" t="s">
        <v>10078</v>
      </c>
      <c r="G4077" t="s">
        <v>10772</v>
      </c>
      <c r="H4077" t="s">
        <v>39</v>
      </c>
      <c r="I4077" t="s">
        <v>26</v>
      </c>
      <c r="K4077" t="s">
        <v>26</v>
      </c>
    </row>
    <row r="4078" ht="15" customHeight="true">
      <c r="A4078">
        <v>4068</v>
      </c>
      <c r="B4078" t="s">
        <v>10775</v>
      </c>
      <c r="C4078">
        <v>753904635</v>
      </c>
      <c r="D4078" t="s">
        <v>10079</v>
      </c>
      <c r="E4078" t="s">
        <v>1609</v>
      </c>
      <c r="F4078" t="s">
        <v>10078</v>
      </c>
      <c r="G4078" t="s">
        <v>10774</v>
      </c>
      <c r="H4078" t="s">
        <v>39</v>
      </c>
      <c r="I4078" t="s">
        <v>26</v>
      </c>
      <c r="K4078" t="s">
        <v>26</v>
      </c>
    </row>
    <row r="4079" ht="15" customHeight="true">
      <c r="A4079">
        <v>4069</v>
      </c>
      <c r="B4079" t="s">
        <v>10776</v>
      </c>
      <c r="C4079">
        <v>753904636</v>
      </c>
      <c r="D4079" t="s">
        <v>10079</v>
      </c>
      <c r="E4079" t="s">
        <v>1609</v>
      </c>
      <c r="F4079" t="s">
        <v>10078</v>
      </c>
      <c r="G4079" t="s">
        <v>10777</v>
      </c>
      <c r="H4079" t="s">
        <v>39</v>
      </c>
      <c r="I4079" t="s">
        <v>26</v>
      </c>
      <c r="K4079" t="s">
        <v>26</v>
      </c>
    </row>
    <row r="4080" ht="15" customHeight="true">
      <c r="A4080">
        <v>4070</v>
      </c>
      <c r="B4080" t="s">
        <v>10779</v>
      </c>
      <c r="C4080">
        <v>753904638</v>
      </c>
      <c r="D4080" t="s">
        <v>10079</v>
      </c>
      <c r="E4080" t="s">
        <v>1609</v>
      </c>
      <c r="F4080" t="s">
        <v>10078</v>
      </c>
      <c r="G4080" t="s">
        <v>10778</v>
      </c>
      <c r="H4080" t="s">
        <v>39</v>
      </c>
      <c r="I4080" t="s">
        <v>26</v>
      </c>
      <c r="K4080" t="s">
        <v>26</v>
      </c>
    </row>
    <row r="4081" ht="15" customHeight="true">
      <c r="A4081">
        <v>4071</v>
      </c>
      <c r="B4081" t="s">
        <v>10780</v>
      </c>
      <c r="C4081">
        <v>753904639</v>
      </c>
      <c r="D4081" t="s">
        <v>10079</v>
      </c>
      <c r="E4081" t="s">
        <v>1609</v>
      </c>
      <c r="F4081" t="s">
        <v>10078</v>
      </c>
      <c r="G4081" t="s">
        <v>10781</v>
      </c>
      <c r="H4081" t="s">
        <v>39</v>
      </c>
      <c r="I4081" t="s">
        <v>26</v>
      </c>
      <c r="K4081" t="s">
        <v>26</v>
      </c>
    </row>
    <row r="4082" ht="15" customHeight="true">
      <c r="A4082">
        <v>4072</v>
      </c>
      <c r="B4082" t="s">
        <v>10782</v>
      </c>
      <c r="C4082">
        <v>753904640</v>
      </c>
      <c r="D4082" t="s">
        <v>10079</v>
      </c>
      <c r="E4082" t="s">
        <v>1609</v>
      </c>
      <c r="F4082" t="s">
        <v>10078</v>
      </c>
      <c r="G4082" t="s">
        <v>10783</v>
      </c>
      <c r="H4082" t="s">
        <v>39</v>
      </c>
      <c r="I4082" t="s">
        <v>26</v>
      </c>
      <c r="K4082" t="s">
        <v>26</v>
      </c>
    </row>
    <row r="4083" ht="15" customHeight="true">
      <c r="A4083">
        <v>4073</v>
      </c>
      <c r="B4083" t="s">
        <v>10785</v>
      </c>
      <c r="C4083">
        <v>753904641</v>
      </c>
      <c r="D4083" t="s">
        <v>10079</v>
      </c>
      <c r="E4083" t="s">
        <v>1609</v>
      </c>
      <c r="F4083" t="s">
        <v>10078</v>
      </c>
      <c r="G4083" t="s">
        <v>10784</v>
      </c>
      <c r="H4083" t="s">
        <v>39</v>
      </c>
      <c r="I4083" t="s">
        <v>26</v>
      </c>
      <c r="K4083" t="s">
        <v>26</v>
      </c>
    </row>
    <row r="4084" ht="15" customHeight="true">
      <c r="A4084">
        <v>4074</v>
      </c>
      <c r="B4084" t="s">
        <v>10787</v>
      </c>
      <c r="C4084">
        <v>753904642</v>
      </c>
      <c r="D4084" t="s">
        <v>10079</v>
      </c>
      <c r="E4084" t="s">
        <v>1609</v>
      </c>
      <c r="F4084" t="s">
        <v>10078</v>
      </c>
      <c r="G4084" t="s">
        <v>10786</v>
      </c>
      <c r="H4084" t="s">
        <v>39</v>
      </c>
      <c r="I4084" t="s">
        <v>26</v>
      </c>
      <c r="K4084" t="s">
        <v>26</v>
      </c>
    </row>
    <row r="4085" ht="15" customHeight="true">
      <c r="A4085">
        <v>4075</v>
      </c>
      <c r="B4085" t="s">
        <v>10788</v>
      </c>
      <c r="C4085">
        <v>753904643</v>
      </c>
      <c r="D4085" t="s">
        <v>10079</v>
      </c>
      <c r="E4085" t="s">
        <v>1609</v>
      </c>
      <c r="F4085" t="s">
        <v>10078</v>
      </c>
      <c r="G4085" t="s">
        <v>10789</v>
      </c>
      <c r="H4085" t="s">
        <v>39</v>
      </c>
      <c r="I4085" t="s">
        <v>26</v>
      </c>
      <c r="K4085" t="s">
        <v>26</v>
      </c>
    </row>
    <row r="4086" ht="15" customHeight="true">
      <c r="A4086">
        <v>4076</v>
      </c>
      <c r="B4086" t="s">
        <v>10791</v>
      </c>
      <c r="C4086">
        <v>753904644</v>
      </c>
      <c r="D4086" t="s">
        <v>10079</v>
      </c>
      <c r="E4086" t="s">
        <v>1609</v>
      </c>
      <c r="F4086" t="s">
        <v>10078</v>
      </c>
      <c r="G4086" t="s">
        <v>10790</v>
      </c>
      <c r="H4086" t="s">
        <v>39</v>
      </c>
      <c r="I4086" t="s">
        <v>26</v>
      </c>
      <c r="K4086" t="s">
        <v>26</v>
      </c>
    </row>
    <row r="4087" ht="15" customHeight="true">
      <c r="A4087">
        <v>4077</v>
      </c>
      <c r="B4087" t="s">
        <v>10792</v>
      </c>
      <c r="C4087">
        <v>753904645</v>
      </c>
      <c r="D4087" t="s">
        <v>10079</v>
      </c>
      <c r="E4087" t="s">
        <v>1609</v>
      </c>
      <c r="F4087" t="s">
        <v>10078</v>
      </c>
      <c r="G4087" t="s">
        <v>10793</v>
      </c>
      <c r="H4087" t="s">
        <v>39</v>
      </c>
      <c r="I4087" t="s">
        <v>26</v>
      </c>
      <c r="K4087" t="s">
        <v>26</v>
      </c>
    </row>
    <row r="4088" ht="15" customHeight="true">
      <c r="A4088">
        <v>4078</v>
      </c>
      <c r="B4088" t="s">
        <v>10794</v>
      </c>
      <c r="C4088">
        <v>753904646</v>
      </c>
      <c r="D4088" t="s">
        <v>10079</v>
      </c>
      <c r="E4088" t="s">
        <v>1609</v>
      </c>
      <c r="F4088" t="s">
        <v>10078</v>
      </c>
      <c r="G4088" t="s">
        <v>10795</v>
      </c>
      <c r="H4088" t="s">
        <v>39</v>
      </c>
      <c r="I4088" t="s">
        <v>26</v>
      </c>
      <c r="K4088" t="s">
        <v>26</v>
      </c>
    </row>
    <row r="4089" ht="15" customHeight="true">
      <c r="A4089">
        <v>4079</v>
      </c>
      <c r="B4089" t="s">
        <v>10796</v>
      </c>
      <c r="C4089">
        <v>753904647</v>
      </c>
      <c r="D4089" t="s">
        <v>10079</v>
      </c>
      <c r="E4089" t="s">
        <v>1609</v>
      </c>
      <c r="F4089" t="s">
        <v>10078</v>
      </c>
      <c r="G4089" t="s">
        <v>10797</v>
      </c>
      <c r="H4089" t="s">
        <v>39</v>
      </c>
      <c r="I4089" t="s">
        <v>26</v>
      </c>
      <c r="K4089" t="s">
        <v>26</v>
      </c>
    </row>
    <row r="4090" ht="15" customHeight="true">
      <c r="A4090">
        <v>4080</v>
      </c>
      <c r="B4090" t="s">
        <v>10798</v>
      </c>
      <c r="C4090">
        <v>753904648</v>
      </c>
      <c r="D4090" t="s">
        <v>10079</v>
      </c>
      <c r="E4090" t="s">
        <v>1609</v>
      </c>
      <c r="F4090" t="s">
        <v>10078</v>
      </c>
      <c r="G4090" t="s">
        <v>10799</v>
      </c>
      <c r="H4090" t="s">
        <v>39</v>
      </c>
      <c r="I4090" t="s">
        <v>26</v>
      </c>
      <c r="K4090" t="s">
        <v>26</v>
      </c>
    </row>
    <row r="4091" ht="15" customHeight="true">
      <c r="A4091">
        <v>4081</v>
      </c>
      <c r="B4091" t="s">
        <v>10800</v>
      </c>
      <c r="C4091">
        <v>753904649</v>
      </c>
      <c r="D4091" t="s">
        <v>10079</v>
      </c>
      <c r="E4091" t="s">
        <v>1609</v>
      </c>
      <c r="F4091" t="s">
        <v>10078</v>
      </c>
      <c r="G4091" t="s">
        <v>10801</v>
      </c>
      <c r="H4091" t="s">
        <v>39</v>
      </c>
      <c r="I4091" t="s">
        <v>26</v>
      </c>
      <c r="K4091" t="s">
        <v>26</v>
      </c>
    </row>
    <row r="4092" ht="15" customHeight="true">
      <c r="A4092">
        <v>4082</v>
      </c>
      <c r="B4092" t="s">
        <v>10802</v>
      </c>
      <c r="C4092">
        <v>753904650</v>
      </c>
      <c r="D4092" t="s">
        <v>10079</v>
      </c>
      <c r="E4092" t="s">
        <v>1609</v>
      </c>
      <c r="F4092" t="s">
        <v>10078</v>
      </c>
      <c r="G4092" t="s">
        <v>10803</v>
      </c>
      <c r="H4092" t="s">
        <v>39</v>
      </c>
      <c r="I4092" t="s">
        <v>26</v>
      </c>
      <c r="K4092" t="s">
        <v>26</v>
      </c>
    </row>
    <row r="4093" ht="15" customHeight="true">
      <c r="A4093">
        <v>4083</v>
      </c>
      <c r="B4093" t="s">
        <v>10804</v>
      </c>
      <c r="C4093">
        <v>753904651</v>
      </c>
      <c r="D4093" t="s">
        <v>10079</v>
      </c>
      <c r="E4093" t="s">
        <v>1609</v>
      </c>
      <c r="F4093" t="s">
        <v>10078</v>
      </c>
      <c r="G4093" t="s">
        <v>10805</v>
      </c>
      <c r="H4093" t="s">
        <v>39</v>
      </c>
      <c r="I4093" t="s">
        <v>26</v>
      </c>
      <c r="K4093" t="s">
        <v>26</v>
      </c>
    </row>
    <row r="4094" ht="15" customHeight="true">
      <c r="A4094">
        <v>4084</v>
      </c>
      <c r="B4094" t="s">
        <v>10806</v>
      </c>
      <c r="C4094">
        <v>753904652</v>
      </c>
      <c r="D4094" t="s">
        <v>10079</v>
      </c>
      <c r="E4094" t="s">
        <v>1609</v>
      </c>
      <c r="F4094" t="s">
        <v>10078</v>
      </c>
      <c r="G4094" t="s">
        <v>10807</v>
      </c>
      <c r="H4094" t="s">
        <v>39</v>
      </c>
      <c r="I4094" t="s">
        <v>26</v>
      </c>
      <c r="K4094" t="s">
        <v>26</v>
      </c>
    </row>
    <row r="4095" ht="15" customHeight="true">
      <c r="A4095">
        <v>4085</v>
      </c>
      <c r="B4095" t="s">
        <v>10808</v>
      </c>
      <c r="C4095">
        <v>753904653</v>
      </c>
      <c r="D4095" t="s">
        <v>10079</v>
      </c>
      <c r="E4095" t="s">
        <v>1609</v>
      </c>
      <c r="F4095" t="s">
        <v>10078</v>
      </c>
      <c r="G4095" t="s">
        <v>10809</v>
      </c>
      <c r="H4095" t="s">
        <v>39</v>
      </c>
      <c r="I4095" t="s">
        <v>26</v>
      </c>
      <c r="K4095" t="s">
        <v>26</v>
      </c>
    </row>
    <row r="4096" ht="15" customHeight="true">
      <c r="A4096">
        <v>4086</v>
      </c>
      <c r="B4096" t="s">
        <v>10811</v>
      </c>
      <c r="C4096">
        <v>753904654</v>
      </c>
      <c r="D4096" t="s">
        <v>10079</v>
      </c>
      <c r="E4096" t="s">
        <v>1609</v>
      </c>
      <c r="F4096" t="s">
        <v>10078</v>
      </c>
      <c r="G4096" t="s">
        <v>10810</v>
      </c>
      <c r="H4096" t="s">
        <v>39</v>
      </c>
      <c r="I4096" t="s">
        <v>26</v>
      </c>
      <c r="K4096" t="s">
        <v>26</v>
      </c>
    </row>
    <row r="4097" ht="15" customHeight="true">
      <c r="A4097">
        <v>4087</v>
      </c>
      <c r="B4097" t="s">
        <v>10813</v>
      </c>
      <c r="C4097">
        <v>753904655</v>
      </c>
      <c r="D4097" t="s">
        <v>10079</v>
      </c>
      <c r="E4097" t="s">
        <v>1609</v>
      </c>
      <c r="F4097" t="s">
        <v>10078</v>
      </c>
      <c r="G4097" t="s">
        <v>10812</v>
      </c>
      <c r="H4097" t="s">
        <v>39</v>
      </c>
      <c r="I4097" t="s">
        <v>26</v>
      </c>
      <c r="K4097" t="s">
        <v>26</v>
      </c>
    </row>
    <row r="4098" ht="15" customHeight="true">
      <c r="A4098">
        <v>4088</v>
      </c>
      <c r="B4098" t="s">
        <v>10814</v>
      </c>
      <c r="C4098">
        <v>753904656</v>
      </c>
      <c r="D4098" t="s">
        <v>10079</v>
      </c>
      <c r="E4098" t="s">
        <v>1609</v>
      </c>
      <c r="F4098" t="s">
        <v>10078</v>
      </c>
      <c r="G4098" t="s">
        <v>10815</v>
      </c>
      <c r="H4098" t="s">
        <v>39</v>
      </c>
      <c r="I4098" t="s">
        <v>26</v>
      </c>
      <c r="K4098" t="s">
        <v>26</v>
      </c>
    </row>
    <row r="4099" ht="15" customHeight="true">
      <c r="A4099">
        <v>4089</v>
      </c>
      <c r="B4099" t="s">
        <v>10816</v>
      </c>
      <c r="C4099">
        <v>753904657</v>
      </c>
      <c r="D4099" t="s">
        <v>10079</v>
      </c>
      <c r="E4099" t="s">
        <v>1609</v>
      </c>
      <c r="F4099" t="s">
        <v>10078</v>
      </c>
      <c r="G4099" t="s">
        <v>10817</v>
      </c>
      <c r="H4099" t="s">
        <v>39</v>
      </c>
      <c r="I4099" t="s">
        <v>26</v>
      </c>
      <c r="K4099" t="s">
        <v>26</v>
      </c>
    </row>
    <row r="4100" ht="15" customHeight="true">
      <c r="A4100">
        <v>4090</v>
      </c>
      <c r="B4100" t="s">
        <v>10819</v>
      </c>
      <c r="C4100">
        <v>753904658</v>
      </c>
      <c r="D4100" t="s">
        <v>10079</v>
      </c>
      <c r="E4100" t="s">
        <v>1609</v>
      </c>
      <c r="F4100" t="s">
        <v>10078</v>
      </c>
      <c r="G4100" t="s">
        <v>10818</v>
      </c>
      <c r="H4100" t="s">
        <v>39</v>
      </c>
      <c r="I4100" t="s">
        <v>26</v>
      </c>
      <c r="K4100" t="s">
        <v>26</v>
      </c>
    </row>
    <row r="4101" ht="15" customHeight="true">
      <c r="A4101">
        <v>4091</v>
      </c>
      <c r="B4101" t="s">
        <v>10820</v>
      </c>
      <c r="C4101">
        <v>753904659</v>
      </c>
      <c r="D4101" t="s">
        <v>10079</v>
      </c>
      <c r="E4101" t="s">
        <v>1609</v>
      </c>
      <c r="F4101" t="s">
        <v>10078</v>
      </c>
      <c r="G4101" t="s">
        <v>10821</v>
      </c>
      <c r="H4101" t="s">
        <v>39</v>
      </c>
      <c r="I4101" t="s">
        <v>26</v>
      </c>
      <c r="K4101" t="s">
        <v>26</v>
      </c>
    </row>
    <row r="4102" ht="15" customHeight="true">
      <c r="A4102">
        <v>4092</v>
      </c>
      <c r="B4102" t="s">
        <v>10822</v>
      </c>
      <c r="C4102">
        <v>753904660</v>
      </c>
      <c r="D4102" t="s">
        <v>10079</v>
      </c>
      <c r="E4102" t="s">
        <v>1609</v>
      </c>
      <c r="F4102" t="s">
        <v>10078</v>
      </c>
      <c r="G4102" t="s">
        <v>10823</v>
      </c>
      <c r="H4102" t="s">
        <v>39</v>
      </c>
      <c r="I4102" t="s">
        <v>26</v>
      </c>
      <c r="K4102" t="s">
        <v>26</v>
      </c>
    </row>
    <row r="4103" ht="15" customHeight="true">
      <c r="A4103">
        <v>4093</v>
      </c>
      <c r="B4103" t="s">
        <v>10825</v>
      </c>
      <c r="C4103">
        <v>753904661</v>
      </c>
      <c r="D4103" t="s">
        <v>10079</v>
      </c>
      <c r="E4103" t="s">
        <v>1609</v>
      </c>
      <c r="F4103" t="s">
        <v>10078</v>
      </c>
      <c r="G4103" t="s">
        <v>10824</v>
      </c>
      <c r="H4103" t="s">
        <v>39</v>
      </c>
      <c r="I4103" t="s">
        <v>26</v>
      </c>
      <c r="K4103" t="s">
        <v>26</v>
      </c>
    </row>
    <row r="4104" ht="15" customHeight="true">
      <c r="A4104">
        <v>4094</v>
      </c>
      <c r="B4104" t="s">
        <v>10826</v>
      </c>
      <c r="C4104">
        <v>753904662</v>
      </c>
      <c r="D4104" t="s">
        <v>10079</v>
      </c>
      <c r="E4104" t="s">
        <v>1609</v>
      </c>
      <c r="F4104" t="s">
        <v>10078</v>
      </c>
      <c r="G4104" t="s">
        <v>10827</v>
      </c>
      <c r="H4104" t="s">
        <v>39</v>
      </c>
      <c r="I4104" t="s">
        <v>26</v>
      </c>
      <c r="K4104" t="s">
        <v>26</v>
      </c>
    </row>
    <row r="4105" ht="15" customHeight="true">
      <c r="A4105">
        <v>4095</v>
      </c>
      <c r="B4105" t="s">
        <v>10828</v>
      </c>
      <c r="C4105">
        <v>753904663</v>
      </c>
      <c r="D4105" t="s">
        <v>10079</v>
      </c>
      <c r="E4105" t="s">
        <v>1609</v>
      </c>
      <c r="F4105" t="s">
        <v>10078</v>
      </c>
      <c r="G4105" t="s">
        <v>10829</v>
      </c>
      <c r="H4105" t="s">
        <v>39</v>
      </c>
      <c r="I4105" t="s">
        <v>26</v>
      </c>
      <c r="K4105" t="s">
        <v>26</v>
      </c>
    </row>
    <row r="4106" ht="15" customHeight="true">
      <c r="A4106">
        <v>4096</v>
      </c>
      <c r="B4106" t="s">
        <v>10830</v>
      </c>
      <c r="C4106">
        <v>753904665</v>
      </c>
      <c r="D4106" t="s">
        <v>10079</v>
      </c>
      <c r="E4106" t="s">
        <v>1609</v>
      </c>
      <c r="F4106" t="s">
        <v>10078</v>
      </c>
      <c r="G4106" t="s">
        <v>10831</v>
      </c>
      <c r="H4106" t="s">
        <v>39</v>
      </c>
      <c r="I4106" t="s">
        <v>26</v>
      </c>
      <c r="K4106" t="s">
        <v>26</v>
      </c>
    </row>
    <row r="4107" ht="15" customHeight="true">
      <c r="A4107">
        <v>4097</v>
      </c>
      <c r="B4107" t="s">
        <v>10832</v>
      </c>
      <c r="C4107">
        <v>753904666</v>
      </c>
      <c r="D4107" t="s">
        <v>10079</v>
      </c>
      <c r="E4107" t="s">
        <v>1609</v>
      </c>
      <c r="F4107" t="s">
        <v>10078</v>
      </c>
      <c r="G4107" t="s">
        <v>10833</v>
      </c>
      <c r="H4107" t="s">
        <v>39</v>
      </c>
      <c r="I4107" t="s">
        <v>26</v>
      </c>
      <c r="K4107" t="s">
        <v>26</v>
      </c>
    </row>
    <row r="4108" ht="15" customHeight="true">
      <c r="A4108">
        <v>4098</v>
      </c>
      <c r="B4108" t="s">
        <v>10835</v>
      </c>
      <c r="C4108">
        <v>753904667</v>
      </c>
      <c r="D4108" t="s">
        <v>10079</v>
      </c>
      <c r="E4108" t="s">
        <v>1609</v>
      </c>
      <c r="F4108" t="s">
        <v>10078</v>
      </c>
      <c r="G4108" t="s">
        <v>10834</v>
      </c>
      <c r="H4108" t="s">
        <v>39</v>
      </c>
      <c r="I4108" t="s">
        <v>26</v>
      </c>
      <c r="K4108" t="s">
        <v>26</v>
      </c>
    </row>
    <row r="4109" ht="15" customHeight="true">
      <c r="A4109">
        <v>4099</v>
      </c>
      <c r="B4109" t="s">
        <v>10836</v>
      </c>
      <c r="C4109">
        <v>753904668</v>
      </c>
      <c r="D4109" t="s">
        <v>10079</v>
      </c>
      <c r="E4109" t="s">
        <v>1609</v>
      </c>
      <c r="F4109" t="s">
        <v>10078</v>
      </c>
      <c r="G4109" t="s">
        <v>10837</v>
      </c>
      <c r="H4109" t="s">
        <v>39</v>
      </c>
      <c r="I4109" t="s">
        <v>26</v>
      </c>
      <c r="K4109" t="s">
        <v>26</v>
      </c>
    </row>
    <row r="4110" ht="15" customHeight="true">
      <c r="A4110">
        <v>4100</v>
      </c>
      <c r="B4110" t="s">
        <v>10839</v>
      </c>
      <c r="C4110">
        <v>753904674</v>
      </c>
      <c r="D4110" t="s">
        <v>10079</v>
      </c>
      <c r="E4110" t="s">
        <v>1609</v>
      </c>
      <c r="F4110" t="s">
        <v>10078</v>
      </c>
      <c r="G4110" t="s">
        <v>10838</v>
      </c>
      <c r="H4110" t="s">
        <v>39</v>
      </c>
      <c r="I4110" t="s">
        <v>26</v>
      </c>
      <c r="K4110" t="s">
        <v>26</v>
      </c>
    </row>
    <row r="4111" ht="15" customHeight="true">
      <c r="A4111">
        <v>4101</v>
      </c>
      <c r="B4111" t="s">
        <v>10840</v>
      </c>
      <c r="C4111">
        <v>753904675</v>
      </c>
      <c r="D4111" t="s">
        <v>10079</v>
      </c>
      <c r="E4111" t="s">
        <v>1609</v>
      </c>
      <c r="F4111" t="s">
        <v>10078</v>
      </c>
      <c r="G4111" t="s">
        <v>10841</v>
      </c>
      <c r="H4111" t="s">
        <v>39</v>
      </c>
      <c r="I4111" t="s">
        <v>26</v>
      </c>
      <c r="K4111" t="s">
        <v>26</v>
      </c>
    </row>
    <row r="4112" ht="15" customHeight="true">
      <c r="A4112">
        <v>4102</v>
      </c>
      <c r="B4112" t="s">
        <v>10843</v>
      </c>
      <c r="C4112">
        <v>753904676</v>
      </c>
      <c r="D4112" t="s">
        <v>10079</v>
      </c>
      <c r="E4112" t="s">
        <v>1609</v>
      </c>
      <c r="F4112" t="s">
        <v>10078</v>
      </c>
      <c r="G4112" t="s">
        <v>10842</v>
      </c>
      <c r="H4112" t="s">
        <v>39</v>
      </c>
      <c r="I4112" t="s">
        <v>26</v>
      </c>
      <c r="K4112" t="s">
        <v>26</v>
      </c>
    </row>
    <row r="4113" ht="15" customHeight="true">
      <c r="A4113">
        <v>4103</v>
      </c>
      <c r="B4113" t="s">
        <v>10845</v>
      </c>
      <c r="C4113">
        <v>753904677</v>
      </c>
      <c r="D4113" t="s">
        <v>10079</v>
      </c>
      <c r="E4113" t="s">
        <v>1609</v>
      </c>
      <c r="F4113" t="s">
        <v>10078</v>
      </c>
      <c r="G4113" t="s">
        <v>10844</v>
      </c>
      <c r="H4113" t="s">
        <v>39</v>
      </c>
      <c r="I4113" t="s">
        <v>26</v>
      </c>
      <c r="K4113" t="s">
        <v>26</v>
      </c>
    </row>
    <row r="4114" ht="15" customHeight="true">
      <c r="A4114">
        <v>4104</v>
      </c>
      <c r="B4114" t="s">
        <v>10847</v>
      </c>
      <c r="C4114">
        <v>753904678</v>
      </c>
      <c r="D4114" t="s">
        <v>10079</v>
      </c>
      <c r="E4114" t="s">
        <v>1609</v>
      </c>
      <c r="F4114" t="s">
        <v>10078</v>
      </c>
      <c r="G4114" t="s">
        <v>10846</v>
      </c>
      <c r="H4114" t="s">
        <v>39</v>
      </c>
      <c r="I4114" t="s">
        <v>26</v>
      </c>
      <c r="K4114" t="s">
        <v>26</v>
      </c>
    </row>
    <row r="4115" ht="15" customHeight="true">
      <c r="A4115">
        <v>4105</v>
      </c>
      <c r="B4115" t="s">
        <v>10848</v>
      </c>
      <c r="C4115">
        <v>753904679</v>
      </c>
      <c r="D4115" t="s">
        <v>10079</v>
      </c>
      <c r="E4115" t="s">
        <v>1609</v>
      </c>
      <c r="F4115" t="s">
        <v>10078</v>
      </c>
      <c r="G4115" t="s">
        <v>10849</v>
      </c>
      <c r="H4115" t="s">
        <v>39</v>
      </c>
      <c r="I4115" t="s">
        <v>26</v>
      </c>
      <c r="K4115" t="s">
        <v>26</v>
      </c>
    </row>
    <row r="4116" ht="15" customHeight="true">
      <c r="A4116">
        <v>4106</v>
      </c>
      <c r="B4116" t="s">
        <v>10851</v>
      </c>
      <c r="C4116">
        <v>753904680</v>
      </c>
      <c r="D4116" t="s">
        <v>10079</v>
      </c>
      <c r="E4116" t="s">
        <v>1609</v>
      </c>
      <c r="F4116" t="s">
        <v>10078</v>
      </c>
      <c r="G4116" t="s">
        <v>10850</v>
      </c>
      <c r="H4116" t="s">
        <v>39</v>
      </c>
      <c r="I4116" t="s">
        <v>26</v>
      </c>
      <c r="K4116" t="s">
        <v>26</v>
      </c>
    </row>
    <row r="4117" ht="15" customHeight="true">
      <c r="A4117">
        <v>4107</v>
      </c>
      <c r="B4117" t="s">
        <v>10852</v>
      </c>
      <c r="C4117">
        <v>753904681</v>
      </c>
      <c r="D4117" t="s">
        <v>10079</v>
      </c>
      <c r="E4117" t="s">
        <v>1609</v>
      </c>
      <c r="F4117" t="s">
        <v>10078</v>
      </c>
      <c r="G4117" t="s">
        <v>10853</v>
      </c>
      <c r="H4117" t="s">
        <v>39</v>
      </c>
      <c r="I4117" t="s">
        <v>26</v>
      </c>
      <c r="K4117" t="s">
        <v>26</v>
      </c>
    </row>
    <row r="4118" ht="15" customHeight="true">
      <c r="A4118">
        <v>4108</v>
      </c>
      <c r="B4118" t="s">
        <v>10854</v>
      </c>
      <c r="C4118">
        <v>753904682</v>
      </c>
      <c r="D4118" t="s">
        <v>10079</v>
      </c>
      <c r="E4118" t="s">
        <v>1609</v>
      </c>
      <c r="F4118" t="s">
        <v>10078</v>
      </c>
      <c r="G4118" t="s">
        <v>10855</v>
      </c>
      <c r="H4118" t="s">
        <v>39</v>
      </c>
      <c r="I4118" t="s">
        <v>26</v>
      </c>
      <c r="K4118" t="s">
        <v>26</v>
      </c>
    </row>
    <row r="4119" ht="15" customHeight="true">
      <c r="A4119">
        <v>4109</v>
      </c>
      <c r="B4119" t="s">
        <v>10856</v>
      </c>
      <c r="C4119">
        <v>753904683</v>
      </c>
      <c r="D4119" t="s">
        <v>10079</v>
      </c>
      <c r="E4119" t="s">
        <v>1609</v>
      </c>
      <c r="F4119" t="s">
        <v>10078</v>
      </c>
      <c r="G4119" t="s">
        <v>10857</v>
      </c>
      <c r="H4119" t="s">
        <v>39</v>
      </c>
      <c r="I4119" t="s">
        <v>26</v>
      </c>
      <c r="K4119" t="s">
        <v>26</v>
      </c>
    </row>
    <row r="4120" ht="15" customHeight="true">
      <c r="A4120">
        <v>4110</v>
      </c>
      <c r="B4120" t="s">
        <v>10859</v>
      </c>
      <c r="C4120">
        <v>753904684</v>
      </c>
      <c r="D4120" t="s">
        <v>10079</v>
      </c>
      <c r="E4120" t="s">
        <v>1609</v>
      </c>
      <c r="F4120" t="s">
        <v>10078</v>
      </c>
      <c r="G4120" t="s">
        <v>10858</v>
      </c>
      <c r="H4120" t="s">
        <v>39</v>
      </c>
      <c r="I4120" t="s">
        <v>26</v>
      </c>
      <c r="K4120" t="s">
        <v>26</v>
      </c>
    </row>
    <row r="4121" ht="15" customHeight="true">
      <c r="A4121">
        <v>4111</v>
      </c>
      <c r="B4121" t="s">
        <v>10861</v>
      </c>
      <c r="C4121">
        <v>753904685</v>
      </c>
      <c r="D4121" t="s">
        <v>10079</v>
      </c>
      <c r="E4121" t="s">
        <v>1609</v>
      </c>
      <c r="F4121" t="s">
        <v>10078</v>
      </c>
      <c r="G4121" t="s">
        <v>10860</v>
      </c>
      <c r="H4121" t="s">
        <v>39</v>
      </c>
      <c r="I4121" t="s">
        <v>26</v>
      </c>
      <c r="K4121" t="s">
        <v>26</v>
      </c>
    </row>
    <row r="4122" ht="15" customHeight="true">
      <c r="A4122">
        <v>4112</v>
      </c>
      <c r="B4122" t="s">
        <v>10862</v>
      </c>
      <c r="C4122">
        <v>753904686</v>
      </c>
      <c r="D4122" t="s">
        <v>10079</v>
      </c>
      <c r="E4122" t="s">
        <v>1609</v>
      </c>
      <c r="F4122" t="s">
        <v>10078</v>
      </c>
      <c r="G4122" t="s">
        <v>10863</v>
      </c>
      <c r="H4122" t="s">
        <v>39</v>
      </c>
      <c r="I4122" t="s">
        <v>26</v>
      </c>
      <c r="K4122" t="s">
        <v>26</v>
      </c>
    </row>
    <row r="4123" ht="15" customHeight="true">
      <c r="A4123">
        <v>4113</v>
      </c>
      <c r="B4123" t="s">
        <v>10865</v>
      </c>
      <c r="C4123">
        <v>753904687</v>
      </c>
      <c r="D4123" t="s">
        <v>10079</v>
      </c>
      <c r="E4123" t="s">
        <v>1609</v>
      </c>
      <c r="F4123" t="s">
        <v>10078</v>
      </c>
      <c r="G4123" t="s">
        <v>10864</v>
      </c>
      <c r="H4123" t="s">
        <v>39</v>
      </c>
      <c r="I4123" t="s">
        <v>26</v>
      </c>
      <c r="K4123" t="s">
        <v>26</v>
      </c>
    </row>
    <row r="4124" ht="15" customHeight="true">
      <c r="A4124">
        <v>4114</v>
      </c>
      <c r="B4124" t="s">
        <v>10867</v>
      </c>
      <c r="C4124">
        <v>753904688</v>
      </c>
      <c r="D4124" t="s">
        <v>10079</v>
      </c>
      <c r="E4124" t="s">
        <v>1609</v>
      </c>
      <c r="F4124" t="s">
        <v>10078</v>
      </c>
      <c r="G4124" t="s">
        <v>10866</v>
      </c>
      <c r="H4124" t="s">
        <v>39</v>
      </c>
      <c r="I4124" t="s">
        <v>26</v>
      </c>
      <c r="K4124" t="s">
        <v>26</v>
      </c>
    </row>
    <row r="4125" ht="15" customHeight="true">
      <c r="A4125">
        <v>4115</v>
      </c>
      <c r="B4125" t="s">
        <v>10869</v>
      </c>
      <c r="C4125">
        <v>753904689</v>
      </c>
      <c r="D4125" t="s">
        <v>10079</v>
      </c>
      <c r="E4125" t="s">
        <v>1609</v>
      </c>
      <c r="F4125" t="s">
        <v>10078</v>
      </c>
      <c r="G4125" t="s">
        <v>10868</v>
      </c>
      <c r="H4125" t="s">
        <v>39</v>
      </c>
      <c r="I4125" t="s">
        <v>26</v>
      </c>
      <c r="K4125" t="s">
        <v>26</v>
      </c>
    </row>
    <row r="4126" ht="15" customHeight="true">
      <c r="A4126">
        <v>4116</v>
      </c>
      <c r="B4126" t="s">
        <v>10870</v>
      </c>
      <c r="C4126">
        <v>753904690</v>
      </c>
      <c r="D4126" t="s">
        <v>10079</v>
      </c>
      <c r="E4126" t="s">
        <v>1609</v>
      </c>
      <c r="F4126" t="s">
        <v>10078</v>
      </c>
      <c r="G4126" t="s">
        <v>10871</v>
      </c>
      <c r="H4126" t="s">
        <v>39</v>
      </c>
      <c r="I4126" t="s">
        <v>26</v>
      </c>
      <c r="K4126" t="s">
        <v>26</v>
      </c>
    </row>
    <row r="4127" ht="15" customHeight="true">
      <c r="A4127">
        <v>4117</v>
      </c>
      <c r="B4127" t="s">
        <v>10872</v>
      </c>
      <c r="C4127">
        <v>753904691</v>
      </c>
      <c r="D4127" t="s">
        <v>10079</v>
      </c>
      <c r="E4127" t="s">
        <v>1609</v>
      </c>
      <c r="F4127" t="s">
        <v>10078</v>
      </c>
      <c r="G4127" t="s">
        <v>10873</v>
      </c>
      <c r="H4127" t="s">
        <v>39</v>
      </c>
      <c r="I4127" t="s">
        <v>26</v>
      </c>
      <c r="K4127" t="s">
        <v>26</v>
      </c>
    </row>
    <row r="4128" ht="15" customHeight="true">
      <c r="A4128">
        <v>4118</v>
      </c>
      <c r="B4128" t="s">
        <v>10875</v>
      </c>
      <c r="C4128">
        <v>753904692</v>
      </c>
      <c r="D4128" t="s">
        <v>10079</v>
      </c>
      <c r="E4128" t="s">
        <v>1609</v>
      </c>
      <c r="F4128" t="s">
        <v>10078</v>
      </c>
      <c r="G4128" t="s">
        <v>10874</v>
      </c>
      <c r="H4128" t="s">
        <v>39</v>
      </c>
      <c r="I4128" t="s">
        <v>26</v>
      </c>
      <c r="K4128" t="s">
        <v>26</v>
      </c>
    </row>
    <row r="4129" ht="15" customHeight="true">
      <c r="A4129">
        <v>4119</v>
      </c>
      <c r="B4129" t="s">
        <v>10876</v>
      </c>
      <c r="C4129">
        <v>753904693</v>
      </c>
      <c r="D4129" t="s">
        <v>10079</v>
      </c>
      <c r="E4129" t="s">
        <v>1609</v>
      </c>
      <c r="F4129" t="s">
        <v>10078</v>
      </c>
      <c r="G4129" t="s">
        <v>10877</v>
      </c>
      <c r="H4129" t="s">
        <v>39</v>
      </c>
      <c r="I4129" t="s">
        <v>26</v>
      </c>
      <c r="K4129" t="s">
        <v>26</v>
      </c>
    </row>
    <row r="4130" ht="15" customHeight="true">
      <c r="A4130">
        <v>4120</v>
      </c>
      <c r="B4130" t="s">
        <v>10878</v>
      </c>
      <c r="C4130">
        <v>753904694</v>
      </c>
      <c r="D4130" t="s">
        <v>10079</v>
      </c>
      <c r="E4130" t="s">
        <v>1609</v>
      </c>
      <c r="F4130" t="s">
        <v>10078</v>
      </c>
      <c r="G4130" t="s">
        <v>10879</v>
      </c>
      <c r="H4130" t="s">
        <v>39</v>
      </c>
      <c r="I4130" t="s">
        <v>26</v>
      </c>
      <c r="K4130" t="s">
        <v>26</v>
      </c>
    </row>
    <row r="4131" ht="15" customHeight="true">
      <c r="A4131">
        <v>4121</v>
      </c>
      <c r="B4131" t="s">
        <v>10881</v>
      </c>
      <c r="C4131">
        <v>753904695</v>
      </c>
      <c r="D4131" t="s">
        <v>10079</v>
      </c>
      <c r="E4131" t="s">
        <v>1609</v>
      </c>
      <c r="F4131" t="s">
        <v>10078</v>
      </c>
      <c r="G4131" t="s">
        <v>10880</v>
      </c>
      <c r="H4131" t="s">
        <v>39</v>
      </c>
      <c r="I4131" t="s">
        <v>26</v>
      </c>
      <c r="K4131" t="s">
        <v>26</v>
      </c>
    </row>
    <row r="4132" ht="15" customHeight="true">
      <c r="A4132">
        <v>4122</v>
      </c>
      <c r="B4132" t="s">
        <v>10882</v>
      </c>
      <c r="C4132">
        <v>753904696</v>
      </c>
      <c r="D4132" t="s">
        <v>10079</v>
      </c>
      <c r="E4132" t="s">
        <v>1609</v>
      </c>
      <c r="F4132" t="s">
        <v>10078</v>
      </c>
      <c r="G4132" t="s">
        <v>10883</v>
      </c>
      <c r="H4132" t="s">
        <v>39</v>
      </c>
      <c r="I4132" t="s">
        <v>26</v>
      </c>
      <c r="K4132" t="s">
        <v>26</v>
      </c>
    </row>
    <row r="4133" ht="15" customHeight="true">
      <c r="A4133">
        <v>4123</v>
      </c>
      <c r="B4133" t="s">
        <v>10885</v>
      </c>
      <c r="C4133">
        <v>753904697</v>
      </c>
      <c r="D4133" t="s">
        <v>10079</v>
      </c>
      <c r="E4133" t="s">
        <v>1609</v>
      </c>
      <c r="F4133" t="s">
        <v>10078</v>
      </c>
      <c r="G4133" t="s">
        <v>10884</v>
      </c>
      <c r="H4133" t="s">
        <v>39</v>
      </c>
      <c r="I4133" t="s">
        <v>26</v>
      </c>
      <c r="K4133" t="s">
        <v>26</v>
      </c>
    </row>
    <row r="4134" ht="15" customHeight="true">
      <c r="A4134">
        <v>4124</v>
      </c>
      <c r="B4134" t="s">
        <v>10886</v>
      </c>
      <c r="C4134">
        <v>753904698</v>
      </c>
      <c r="D4134" t="s">
        <v>10079</v>
      </c>
      <c r="E4134" t="s">
        <v>1609</v>
      </c>
      <c r="F4134" t="s">
        <v>10078</v>
      </c>
      <c r="G4134" t="s">
        <v>10887</v>
      </c>
      <c r="H4134" t="s">
        <v>39</v>
      </c>
      <c r="I4134" t="s">
        <v>26</v>
      </c>
      <c r="K4134" t="s">
        <v>26</v>
      </c>
    </row>
    <row r="4135" ht="15" customHeight="true">
      <c r="A4135">
        <v>4125</v>
      </c>
      <c r="B4135" t="s">
        <v>10888</v>
      </c>
      <c r="C4135">
        <v>753904699</v>
      </c>
      <c r="D4135" t="s">
        <v>10079</v>
      </c>
      <c r="E4135" t="s">
        <v>1609</v>
      </c>
      <c r="F4135" t="s">
        <v>10078</v>
      </c>
      <c r="G4135" t="s">
        <v>10889</v>
      </c>
      <c r="H4135" t="s">
        <v>39</v>
      </c>
      <c r="I4135" t="s">
        <v>26</v>
      </c>
      <c r="K4135" t="s">
        <v>26</v>
      </c>
    </row>
    <row r="4136" ht="15" customHeight="true">
      <c r="A4136">
        <v>4126</v>
      </c>
      <c r="B4136" t="s">
        <v>10891</v>
      </c>
      <c r="C4136">
        <v>753904700</v>
      </c>
      <c r="D4136" t="s">
        <v>10079</v>
      </c>
      <c r="E4136" t="s">
        <v>1609</v>
      </c>
      <c r="F4136" t="s">
        <v>10078</v>
      </c>
      <c r="G4136" t="s">
        <v>10890</v>
      </c>
      <c r="H4136" t="s">
        <v>39</v>
      </c>
      <c r="I4136" t="s">
        <v>26</v>
      </c>
      <c r="K4136" t="s">
        <v>26</v>
      </c>
    </row>
    <row r="4137" ht="15" customHeight="true">
      <c r="A4137">
        <v>4127</v>
      </c>
      <c r="B4137" t="s">
        <v>10893</v>
      </c>
      <c r="C4137">
        <v>753904701</v>
      </c>
      <c r="D4137" t="s">
        <v>10079</v>
      </c>
      <c r="E4137" t="s">
        <v>1609</v>
      </c>
      <c r="F4137" t="s">
        <v>10078</v>
      </c>
      <c r="G4137" t="s">
        <v>10892</v>
      </c>
      <c r="H4137" t="s">
        <v>39</v>
      </c>
      <c r="I4137" t="s">
        <v>26</v>
      </c>
      <c r="K4137" t="s">
        <v>26</v>
      </c>
    </row>
    <row r="4138" ht="15" customHeight="true">
      <c r="A4138">
        <v>4128</v>
      </c>
      <c r="B4138" t="s">
        <v>10895</v>
      </c>
      <c r="C4138">
        <v>753904702</v>
      </c>
      <c r="D4138" t="s">
        <v>10079</v>
      </c>
      <c r="E4138" t="s">
        <v>1609</v>
      </c>
      <c r="F4138" t="s">
        <v>10078</v>
      </c>
      <c r="G4138" t="s">
        <v>10894</v>
      </c>
      <c r="H4138" t="s">
        <v>39</v>
      </c>
      <c r="I4138" t="s">
        <v>26</v>
      </c>
      <c r="K4138" t="s">
        <v>26</v>
      </c>
    </row>
    <row r="4139" ht="15" customHeight="true">
      <c r="A4139">
        <v>4129</v>
      </c>
      <c r="B4139" t="s">
        <v>10896</v>
      </c>
      <c r="C4139">
        <v>753904703</v>
      </c>
      <c r="D4139" t="s">
        <v>10079</v>
      </c>
      <c r="E4139" t="s">
        <v>1609</v>
      </c>
      <c r="F4139" t="s">
        <v>10078</v>
      </c>
      <c r="G4139" t="s">
        <v>10897</v>
      </c>
      <c r="H4139" t="s">
        <v>39</v>
      </c>
      <c r="I4139" t="s">
        <v>26</v>
      </c>
      <c r="K4139" t="s">
        <v>26</v>
      </c>
    </row>
    <row r="4140" ht="15" customHeight="true">
      <c r="A4140">
        <v>4130</v>
      </c>
      <c r="B4140" t="s">
        <v>10898</v>
      </c>
      <c r="C4140">
        <v>753904704</v>
      </c>
      <c r="D4140" t="s">
        <v>10079</v>
      </c>
      <c r="E4140" t="s">
        <v>1609</v>
      </c>
      <c r="F4140" t="s">
        <v>10078</v>
      </c>
      <c r="G4140" t="s">
        <v>10899</v>
      </c>
      <c r="H4140" t="s">
        <v>39</v>
      </c>
      <c r="I4140" t="s">
        <v>26</v>
      </c>
      <c r="K4140" t="s">
        <v>26</v>
      </c>
    </row>
    <row r="4141" ht="15" customHeight="true">
      <c r="A4141">
        <v>4131</v>
      </c>
      <c r="B4141" t="s">
        <v>10901</v>
      </c>
      <c r="C4141">
        <v>753904705</v>
      </c>
      <c r="D4141" t="s">
        <v>10079</v>
      </c>
      <c r="E4141" t="s">
        <v>1609</v>
      </c>
      <c r="F4141" t="s">
        <v>10078</v>
      </c>
      <c r="G4141" t="s">
        <v>10900</v>
      </c>
      <c r="H4141" t="s">
        <v>39</v>
      </c>
      <c r="I4141" t="s">
        <v>26</v>
      </c>
      <c r="K4141" t="s">
        <v>26</v>
      </c>
    </row>
    <row r="4142" ht="15" customHeight="true">
      <c r="A4142">
        <v>4132</v>
      </c>
      <c r="B4142" t="s">
        <v>10902</v>
      </c>
      <c r="C4142">
        <v>753904706</v>
      </c>
      <c r="D4142" t="s">
        <v>10079</v>
      </c>
      <c r="E4142" t="s">
        <v>1609</v>
      </c>
      <c r="F4142" t="s">
        <v>10078</v>
      </c>
      <c r="G4142" t="s">
        <v>10903</v>
      </c>
      <c r="H4142" t="s">
        <v>39</v>
      </c>
      <c r="I4142" t="s">
        <v>26</v>
      </c>
      <c r="K4142" t="s">
        <v>26</v>
      </c>
    </row>
    <row r="4143" ht="15" customHeight="true">
      <c r="A4143">
        <v>4133</v>
      </c>
      <c r="B4143" t="s">
        <v>10904</v>
      </c>
      <c r="C4143">
        <v>753904707</v>
      </c>
      <c r="D4143" t="s">
        <v>10079</v>
      </c>
      <c r="E4143" t="s">
        <v>1609</v>
      </c>
      <c r="F4143" t="s">
        <v>10078</v>
      </c>
      <c r="G4143" t="s">
        <v>10905</v>
      </c>
      <c r="H4143" t="s">
        <v>39</v>
      </c>
      <c r="I4143" t="s">
        <v>26</v>
      </c>
      <c r="K4143" t="s">
        <v>26</v>
      </c>
    </row>
    <row r="4144" ht="15" customHeight="true">
      <c r="A4144">
        <v>4134</v>
      </c>
      <c r="B4144" t="s">
        <v>10907</v>
      </c>
      <c r="C4144">
        <v>753904708</v>
      </c>
      <c r="D4144" t="s">
        <v>10079</v>
      </c>
      <c r="E4144" t="s">
        <v>1609</v>
      </c>
      <c r="F4144" t="s">
        <v>10078</v>
      </c>
      <c r="G4144" t="s">
        <v>10906</v>
      </c>
      <c r="H4144" t="s">
        <v>39</v>
      </c>
      <c r="I4144" t="s">
        <v>26</v>
      </c>
      <c r="K4144" t="s">
        <v>26</v>
      </c>
    </row>
    <row r="4145" ht="15" customHeight="true">
      <c r="A4145">
        <v>4135</v>
      </c>
      <c r="B4145" t="s">
        <v>10908</v>
      </c>
      <c r="C4145">
        <v>753904710</v>
      </c>
      <c r="D4145" t="s">
        <v>10079</v>
      </c>
      <c r="E4145" t="s">
        <v>1609</v>
      </c>
      <c r="F4145" t="s">
        <v>10078</v>
      </c>
      <c r="G4145" t="s">
        <v>10909</v>
      </c>
      <c r="H4145" t="s">
        <v>39</v>
      </c>
      <c r="I4145" t="s">
        <v>26</v>
      </c>
      <c r="K4145" t="s">
        <v>26</v>
      </c>
    </row>
    <row r="4146" ht="15" customHeight="true">
      <c r="A4146">
        <v>4136</v>
      </c>
      <c r="B4146" t="s">
        <v>10911</v>
      </c>
      <c r="C4146">
        <v>753904712</v>
      </c>
      <c r="D4146" t="s">
        <v>10079</v>
      </c>
      <c r="E4146" t="s">
        <v>1609</v>
      </c>
      <c r="F4146" t="s">
        <v>10078</v>
      </c>
      <c r="G4146" t="s">
        <v>10910</v>
      </c>
      <c r="H4146" t="s">
        <v>39</v>
      </c>
      <c r="I4146" t="s">
        <v>26</v>
      </c>
      <c r="K4146" t="s">
        <v>26</v>
      </c>
    </row>
    <row r="4147" ht="15" customHeight="true">
      <c r="A4147">
        <v>4137</v>
      </c>
      <c r="B4147" t="s">
        <v>10913</v>
      </c>
      <c r="C4147">
        <v>753904713</v>
      </c>
      <c r="D4147" t="s">
        <v>10079</v>
      </c>
      <c r="E4147" t="s">
        <v>1609</v>
      </c>
      <c r="F4147" t="s">
        <v>10078</v>
      </c>
      <c r="G4147" t="s">
        <v>10912</v>
      </c>
      <c r="H4147" t="s">
        <v>39</v>
      </c>
      <c r="I4147" t="s">
        <v>26</v>
      </c>
      <c r="K4147" t="s">
        <v>26</v>
      </c>
    </row>
    <row r="4148" ht="15" customHeight="true">
      <c r="A4148">
        <v>4138</v>
      </c>
      <c r="B4148" t="s">
        <v>10914</v>
      </c>
      <c r="C4148">
        <v>753904714</v>
      </c>
      <c r="D4148" t="s">
        <v>10079</v>
      </c>
      <c r="E4148" t="s">
        <v>1609</v>
      </c>
      <c r="F4148" t="s">
        <v>10078</v>
      </c>
      <c r="G4148" t="s">
        <v>10915</v>
      </c>
      <c r="H4148" t="s">
        <v>39</v>
      </c>
      <c r="I4148" t="s">
        <v>26</v>
      </c>
      <c r="K4148" t="s">
        <v>26</v>
      </c>
    </row>
    <row r="4149" ht="15" customHeight="true">
      <c r="A4149">
        <v>4139</v>
      </c>
      <c r="B4149" t="s">
        <v>10917</v>
      </c>
      <c r="C4149">
        <v>753904715</v>
      </c>
      <c r="D4149" t="s">
        <v>10079</v>
      </c>
      <c r="E4149" t="s">
        <v>1609</v>
      </c>
      <c r="F4149" t="s">
        <v>10078</v>
      </c>
      <c r="G4149" t="s">
        <v>10916</v>
      </c>
      <c r="H4149" t="s">
        <v>39</v>
      </c>
      <c r="I4149" t="s">
        <v>26</v>
      </c>
      <c r="K4149" t="s">
        <v>26</v>
      </c>
    </row>
    <row r="4150" ht="15" customHeight="true">
      <c r="A4150">
        <v>4140</v>
      </c>
      <c r="B4150" t="s">
        <v>10918</v>
      </c>
      <c r="C4150">
        <v>753904716</v>
      </c>
      <c r="D4150" t="s">
        <v>10079</v>
      </c>
      <c r="E4150" t="s">
        <v>1609</v>
      </c>
      <c r="F4150" t="s">
        <v>10078</v>
      </c>
      <c r="G4150" t="s">
        <v>10919</v>
      </c>
      <c r="H4150" t="s">
        <v>39</v>
      </c>
      <c r="I4150" t="s">
        <v>26</v>
      </c>
      <c r="K4150" t="s">
        <v>26</v>
      </c>
    </row>
    <row r="4151" ht="15" customHeight="true">
      <c r="A4151">
        <v>4141</v>
      </c>
      <c r="B4151" t="s">
        <v>10920</v>
      </c>
      <c r="C4151">
        <v>753904717</v>
      </c>
      <c r="D4151" t="s">
        <v>10079</v>
      </c>
      <c r="E4151" t="s">
        <v>1609</v>
      </c>
      <c r="F4151" t="s">
        <v>10078</v>
      </c>
      <c r="G4151" t="s">
        <v>10921</v>
      </c>
      <c r="H4151" t="s">
        <v>39</v>
      </c>
      <c r="I4151" t="s">
        <v>26</v>
      </c>
      <c r="K4151" t="s">
        <v>26</v>
      </c>
    </row>
    <row r="4152" ht="15" customHeight="true">
      <c r="A4152">
        <v>4142</v>
      </c>
      <c r="B4152" t="s">
        <v>10923</v>
      </c>
      <c r="C4152">
        <v>753904718</v>
      </c>
      <c r="D4152" t="s">
        <v>10079</v>
      </c>
      <c r="E4152" t="s">
        <v>1609</v>
      </c>
      <c r="F4152" t="s">
        <v>10078</v>
      </c>
      <c r="G4152" t="s">
        <v>10922</v>
      </c>
      <c r="H4152" t="s">
        <v>39</v>
      </c>
      <c r="I4152" t="s">
        <v>26</v>
      </c>
      <c r="K4152" t="s">
        <v>26</v>
      </c>
    </row>
    <row r="4153" ht="15" customHeight="true">
      <c r="A4153">
        <v>4143</v>
      </c>
      <c r="B4153" t="s">
        <v>10925</v>
      </c>
      <c r="C4153">
        <v>753904719</v>
      </c>
      <c r="D4153" t="s">
        <v>10079</v>
      </c>
      <c r="E4153" t="s">
        <v>1609</v>
      </c>
      <c r="F4153" t="s">
        <v>10078</v>
      </c>
      <c r="G4153" t="s">
        <v>10924</v>
      </c>
      <c r="H4153" t="s">
        <v>39</v>
      </c>
      <c r="I4153" t="s">
        <v>26</v>
      </c>
      <c r="K4153" t="s">
        <v>26</v>
      </c>
    </row>
    <row r="4154" ht="15" customHeight="true">
      <c r="A4154">
        <v>4144</v>
      </c>
      <c r="B4154" t="s">
        <v>10927</v>
      </c>
      <c r="C4154">
        <v>753904720</v>
      </c>
      <c r="D4154" t="s">
        <v>10079</v>
      </c>
      <c r="E4154" t="s">
        <v>1609</v>
      </c>
      <c r="F4154" t="s">
        <v>10078</v>
      </c>
      <c r="G4154" t="s">
        <v>10926</v>
      </c>
      <c r="H4154" t="s">
        <v>39</v>
      </c>
      <c r="I4154" t="s">
        <v>26</v>
      </c>
      <c r="K4154" t="s">
        <v>26</v>
      </c>
    </row>
    <row r="4155" ht="15" customHeight="true">
      <c r="A4155">
        <v>4145</v>
      </c>
      <c r="B4155" t="s">
        <v>10928</v>
      </c>
      <c r="C4155">
        <v>753904721</v>
      </c>
      <c r="D4155" t="s">
        <v>10079</v>
      </c>
      <c r="E4155" t="s">
        <v>1609</v>
      </c>
      <c r="F4155" t="s">
        <v>10078</v>
      </c>
      <c r="G4155" t="s">
        <v>10929</v>
      </c>
      <c r="H4155" t="s">
        <v>39</v>
      </c>
      <c r="I4155" t="s">
        <v>26</v>
      </c>
      <c r="K4155" t="s">
        <v>26</v>
      </c>
    </row>
    <row r="4156" ht="15" customHeight="true">
      <c r="A4156">
        <v>4146</v>
      </c>
      <c r="B4156" t="s">
        <v>10930</v>
      </c>
      <c r="C4156">
        <v>753904722</v>
      </c>
      <c r="D4156" t="s">
        <v>10079</v>
      </c>
      <c r="E4156" t="s">
        <v>1609</v>
      </c>
      <c r="F4156" t="s">
        <v>10078</v>
      </c>
      <c r="G4156" t="s">
        <v>10931</v>
      </c>
      <c r="H4156" t="s">
        <v>39</v>
      </c>
      <c r="I4156" t="s">
        <v>26</v>
      </c>
      <c r="K4156" t="s">
        <v>26</v>
      </c>
    </row>
    <row r="4157" ht="15" customHeight="true">
      <c r="A4157">
        <v>4147</v>
      </c>
      <c r="B4157" t="s">
        <v>10933</v>
      </c>
      <c r="C4157">
        <v>753904723</v>
      </c>
      <c r="D4157" t="s">
        <v>10079</v>
      </c>
      <c r="E4157" t="s">
        <v>1609</v>
      </c>
      <c r="F4157" t="s">
        <v>10078</v>
      </c>
      <c r="G4157" t="s">
        <v>10932</v>
      </c>
      <c r="H4157" t="s">
        <v>39</v>
      </c>
      <c r="I4157" t="s">
        <v>26</v>
      </c>
      <c r="K4157" t="s">
        <v>26</v>
      </c>
    </row>
    <row r="4158" ht="15" customHeight="true">
      <c r="A4158">
        <v>4148</v>
      </c>
      <c r="B4158" t="s">
        <v>10935</v>
      </c>
      <c r="C4158">
        <v>753904724</v>
      </c>
      <c r="D4158" t="s">
        <v>10079</v>
      </c>
      <c r="E4158" t="s">
        <v>1609</v>
      </c>
      <c r="F4158" t="s">
        <v>10078</v>
      </c>
      <c r="G4158" t="s">
        <v>10934</v>
      </c>
      <c r="H4158" t="s">
        <v>39</v>
      </c>
      <c r="I4158" t="s">
        <v>26</v>
      </c>
      <c r="K4158" t="s">
        <v>26</v>
      </c>
    </row>
    <row r="4159" ht="15" customHeight="true">
      <c r="A4159">
        <v>4149</v>
      </c>
      <c r="B4159" t="s">
        <v>10937</v>
      </c>
      <c r="C4159">
        <v>753904725</v>
      </c>
      <c r="D4159" t="s">
        <v>10079</v>
      </c>
      <c r="E4159" t="s">
        <v>1609</v>
      </c>
      <c r="F4159" t="s">
        <v>10078</v>
      </c>
      <c r="G4159" t="s">
        <v>10936</v>
      </c>
      <c r="H4159" t="s">
        <v>39</v>
      </c>
      <c r="I4159" t="s">
        <v>26</v>
      </c>
      <c r="K4159" t="s">
        <v>26</v>
      </c>
    </row>
    <row r="4160" ht="15" customHeight="true">
      <c r="A4160">
        <v>4150</v>
      </c>
      <c r="B4160" t="s">
        <v>10938</v>
      </c>
      <c r="C4160">
        <v>753904726</v>
      </c>
      <c r="D4160" t="s">
        <v>10079</v>
      </c>
      <c r="E4160" t="s">
        <v>1609</v>
      </c>
      <c r="F4160" t="s">
        <v>10078</v>
      </c>
      <c r="G4160" t="s">
        <v>10939</v>
      </c>
      <c r="H4160" t="s">
        <v>39</v>
      </c>
      <c r="I4160" t="s">
        <v>26</v>
      </c>
      <c r="K4160" t="s">
        <v>26</v>
      </c>
    </row>
    <row r="4161" ht="15" customHeight="true">
      <c r="A4161">
        <v>4151</v>
      </c>
      <c r="B4161" t="s">
        <v>10941</v>
      </c>
      <c r="C4161">
        <v>753904727</v>
      </c>
      <c r="D4161" t="s">
        <v>10079</v>
      </c>
      <c r="E4161" t="s">
        <v>1609</v>
      </c>
      <c r="F4161" t="s">
        <v>10078</v>
      </c>
      <c r="G4161" t="s">
        <v>10940</v>
      </c>
      <c r="H4161" t="s">
        <v>39</v>
      </c>
      <c r="I4161" t="s">
        <v>26</v>
      </c>
      <c r="K4161" t="s">
        <v>26</v>
      </c>
    </row>
    <row r="4162" ht="15" customHeight="true">
      <c r="A4162">
        <v>4152</v>
      </c>
      <c r="B4162" t="s">
        <v>10942</v>
      </c>
      <c r="C4162">
        <v>753904728</v>
      </c>
      <c r="D4162" t="s">
        <v>10079</v>
      </c>
      <c r="E4162" t="s">
        <v>1609</v>
      </c>
      <c r="F4162" t="s">
        <v>10078</v>
      </c>
      <c r="G4162" t="s">
        <v>10943</v>
      </c>
      <c r="H4162" t="s">
        <v>39</v>
      </c>
      <c r="I4162" t="s">
        <v>26</v>
      </c>
      <c r="K4162" t="s">
        <v>26</v>
      </c>
    </row>
    <row r="4163" ht="15" customHeight="true">
      <c r="A4163">
        <v>4153</v>
      </c>
      <c r="B4163" t="s">
        <v>10945</v>
      </c>
      <c r="C4163">
        <v>753904729</v>
      </c>
      <c r="D4163" t="s">
        <v>10079</v>
      </c>
      <c r="E4163" t="s">
        <v>1609</v>
      </c>
      <c r="F4163" t="s">
        <v>10078</v>
      </c>
      <c r="G4163" t="s">
        <v>10944</v>
      </c>
      <c r="H4163" t="s">
        <v>39</v>
      </c>
      <c r="I4163" t="s">
        <v>26</v>
      </c>
      <c r="K4163" t="s">
        <v>26</v>
      </c>
    </row>
    <row r="4164" ht="15" customHeight="true">
      <c r="A4164">
        <v>4154</v>
      </c>
      <c r="B4164" t="s">
        <v>10946</v>
      </c>
      <c r="C4164">
        <v>753904730</v>
      </c>
      <c r="D4164" t="s">
        <v>10079</v>
      </c>
      <c r="E4164" t="s">
        <v>1609</v>
      </c>
      <c r="F4164" t="s">
        <v>10078</v>
      </c>
      <c r="G4164" t="s">
        <v>10947</v>
      </c>
      <c r="H4164" t="s">
        <v>39</v>
      </c>
      <c r="I4164" t="s">
        <v>26</v>
      </c>
      <c r="K4164" t="s">
        <v>26</v>
      </c>
    </row>
    <row r="4165" ht="15" customHeight="true">
      <c r="A4165">
        <v>4155</v>
      </c>
      <c r="B4165" t="s">
        <v>10948</v>
      </c>
      <c r="C4165">
        <v>753904731</v>
      </c>
      <c r="D4165" t="s">
        <v>10079</v>
      </c>
      <c r="E4165" t="s">
        <v>1609</v>
      </c>
      <c r="F4165" t="s">
        <v>10078</v>
      </c>
      <c r="G4165" t="s">
        <v>10949</v>
      </c>
      <c r="H4165" t="s">
        <v>39</v>
      </c>
      <c r="I4165" t="s">
        <v>26</v>
      </c>
      <c r="K4165" t="s">
        <v>26</v>
      </c>
    </row>
    <row r="4166" ht="15" customHeight="true">
      <c r="A4166">
        <v>4156</v>
      </c>
      <c r="B4166" t="s">
        <v>10950</v>
      </c>
      <c r="C4166">
        <v>753904732</v>
      </c>
      <c r="D4166" t="s">
        <v>10079</v>
      </c>
      <c r="E4166" t="s">
        <v>1609</v>
      </c>
      <c r="F4166" t="s">
        <v>10078</v>
      </c>
      <c r="G4166" t="s">
        <v>10951</v>
      </c>
      <c r="H4166" t="s">
        <v>39</v>
      </c>
      <c r="I4166" t="s">
        <v>26</v>
      </c>
      <c r="K4166" t="s">
        <v>26</v>
      </c>
    </row>
    <row r="4167" ht="15" customHeight="true">
      <c r="A4167">
        <v>4157</v>
      </c>
      <c r="B4167" t="s">
        <v>10952</v>
      </c>
      <c r="C4167">
        <v>753904733</v>
      </c>
      <c r="D4167" t="s">
        <v>10079</v>
      </c>
      <c r="E4167" t="s">
        <v>1609</v>
      </c>
      <c r="F4167" t="s">
        <v>10078</v>
      </c>
      <c r="G4167" t="s">
        <v>10953</v>
      </c>
      <c r="H4167" t="s">
        <v>39</v>
      </c>
      <c r="I4167" t="s">
        <v>26</v>
      </c>
      <c r="K4167" t="s">
        <v>26</v>
      </c>
    </row>
    <row r="4168" ht="15" customHeight="true">
      <c r="A4168">
        <v>4158</v>
      </c>
      <c r="B4168" t="s">
        <v>10954</v>
      </c>
      <c r="C4168">
        <v>753904734</v>
      </c>
      <c r="D4168" t="s">
        <v>10079</v>
      </c>
      <c r="E4168" t="s">
        <v>1609</v>
      </c>
      <c r="F4168" t="s">
        <v>10078</v>
      </c>
      <c r="G4168" t="s">
        <v>10955</v>
      </c>
      <c r="H4168" t="s">
        <v>39</v>
      </c>
      <c r="I4168" t="s">
        <v>26</v>
      </c>
      <c r="K4168" t="s">
        <v>26</v>
      </c>
    </row>
    <row r="4169" ht="15" customHeight="true">
      <c r="A4169">
        <v>4159</v>
      </c>
      <c r="B4169" t="s">
        <v>10956</v>
      </c>
      <c r="C4169">
        <v>753904735</v>
      </c>
      <c r="D4169" t="s">
        <v>10079</v>
      </c>
      <c r="E4169" t="s">
        <v>1609</v>
      </c>
      <c r="F4169" t="s">
        <v>10078</v>
      </c>
      <c r="G4169" t="s">
        <v>10957</v>
      </c>
      <c r="H4169" t="s">
        <v>39</v>
      </c>
      <c r="I4169" t="s">
        <v>26</v>
      </c>
      <c r="K4169" t="s">
        <v>26</v>
      </c>
    </row>
    <row r="4170" ht="15" customHeight="true">
      <c r="A4170">
        <v>4160</v>
      </c>
      <c r="B4170" t="s">
        <v>10958</v>
      </c>
      <c r="C4170">
        <v>753904736</v>
      </c>
      <c r="D4170" t="s">
        <v>10079</v>
      </c>
      <c r="E4170" t="s">
        <v>1609</v>
      </c>
      <c r="F4170" t="s">
        <v>10078</v>
      </c>
      <c r="G4170" t="s">
        <v>10959</v>
      </c>
      <c r="H4170" t="s">
        <v>39</v>
      </c>
      <c r="I4170" t="s">
        <v>26</v>
      </c>
      <c r="K4170" t="s">
        <v>26</v>
      </c>
    </row>
    <row r="4171" ht="15" customHeight="true">
      <c r="A4171">
        <v>4161</v>
      </c>
      <c r="B4171" t="s">
        <v>10960</v>
      </c>
      <c r="C4171">
        <v>753904737</v>
      </c>
      <c r="D4171" t="s">
        <v>10079</v>
      </c>
      <c r="E4171" t="s">
        <v>1609</v>
      </c>
      <c r="F4171" t="s">
        <v>10078</v>
      </c>
      <c r="G4171" t="s">
        <v>10961</v>
      </c>
      <c r="H4171" t="s">
        <v>39</v>
      </c>
      <c r="I4171" t="s">
        <v>26</v>
      </c>
      <c r="K4171" t="s">
        <v>26</v>
      </c>
    </row>
    <row r="4172" ht="15" customHeight="true">
      <c r="A4172">
        <v>4162</v>
      </c>
      <c r="B4172" t="s">
        <v>10962</v>
      </c>
      <c r="C4172">
        <v>753904738</v>
      </c>
      <c r="D4172" t="s">
        <v>10079</v>
      </c>
      <c r="E4172" t="s">
        <v>1609</v>
      </c>
      <c r="F4172" t="s">
        <v>10078</v>
      </c>
      <c r="G4172" t="s">
        <v>10963</v>
      </c>
      <c r="H4172" t="s">
        <v>39</v>
      </c>
      <c r="I4172" t="s">
        <v>26</v>
      </c>
      <c r="K4172" t="s">
        <v>26</v>
      </c>
    </row>
    <row r="4173" ht="15" customHeight="true">
      <c r="A4173">
        <v>4163</v>
      </c>
      <c r="B4173" t="s">
        <v>10965</v>
      </c>
      <c r="C4173">
        <v>753904739</v>
      </c>
      <c r="D4173" t="s">
        <v>10079</v>
      </c>
      <c r="E4173" t="s">
        <v>1609</v>
      </c>
      <c r="F4173" t="s">
        <v>10078</v>
      </c>
      <c r="G4173" t="s">
        <v>10964</v>
      </c>
      <c r="H4173" t="s">
        <v>39</v>
      </c>
      <c r="I4173" t="s">
        <v>26</v>
      </c>
      <c r="K4173" t="s">
        <v>26</v>
      </c>
    </row>
    <row r="4174" ht="15" customHeight="true">
      <c r="A4174">
        <v>4164</v>
      </c>
      <c r="B4174" t="s">
        <v>10966</v>
      </c>
      <c r="C4174">
        <v>753904740</v>
      </c>
      <c r="D4174" t="s">
        <v>10079</v>
      </c>
      <c r="E4174" t="s">
        <v>1609</v>
      </c>
      <c r="F4174" t="s">
        <v>10078</v>
      </c>
      <c r="G4174" t="s">
        <v>10967</v>
      </c>
      <c r="H4174" t="s">
        <v>39</v>
      </c>
      <c r="I4174" t="s">
        <v>26</v>
      </c>
      <c r="K4174" t="s">
        <v>26</v>
      </c>
    </row>
    <row r="4175" ht="15" customHeight="true">
      <c r="A4175">
        <v>4165</v>
      </c>
      <c r="B4175" t="s">
        <v>10968</v>
      </c>
      <c r="C4175">
        <v>753904741</v>
      </c>
      <c r="D4175" t="s">
        <v>10079</v>
      </c>
      <c r="E4175" t="s">
        <v>1609</v>
      </c>
      <c r="F4175" t="s">
        <v>10078</v>
      </c>
      <c r="G4175" t="s">
        <v>10969</v>
      </c>
      <c r="H4175" t="s">
        <v>39</v>
      </c>
      <c r="I4175" t="s">
        <v>26</v>
      </c>
      <c r="K4175" t="s">
        <v>26</v>
      </c>
    </row>
    <row r="4176" ht="15" customHeight="true">
      <c r="A4176">
        <v>4166</v>
      </c>
      <c r="B4176" t="s">
        <v>10970</v>
      </c>
      <c r="C4176">
        <v>753904742</v>
      </c>
      <c r="D4176" t="s">
        <v>10079</v>
      </c>
      <c r="E4176" t="s">
        <v>1609</v>
      </c>
      <c r="F4176" t="s">
        <v>10078</v>
      </c>
      <c r="G4176" t="s">
        <v>10971</v>
      </c>
      <c r="H4176" t="s">
        <v>39</v>
      </c>
      <c r="I4176" t="s">
        <v>26</v>
      </c>
      <c r="K4176" t="s">
        <v>26</v>
      </c>
    </row>
    <row r="4177" ht="15" customHeight="true">
      <c r="A4177">
        <v>4167</v>
      </c>
      <c r="B4177" t="s">
        <v>10972</v>
      </c>
      <c r="C4177">
        <v>753904743</v>
      </c>
      <c r="D4177" t="s">
        <v>10079</v>
      </c>
      <c r="E4177" t="s">
        <v>1609</v>
      </c>
      <c r="F4177" t="s">
        <v>10078</v>
      </c>
      <c r="G4177" t="s">
        <v>10973</v>
      </c>
      <c r="H4177" t="s">
        <v>39</v>
      </c>
      <c r="I4177" t="s">
        <v>26</v>
      </c>
      <c r="K4177" t="s">
        <v>26</v>
      </c>
    </row>
    <row r="4178" ht="15" customHeight="true">
      <c r="A4178">
        <v>4168</v>
      </c>
      <c r="B4178" t="s">
        <v>10974</v>
      </c>
      <c r="C4178">
        <v>753904744</v>
      </c>
      <c r="D4178" t="s">
        <v>10079</v>
      </c>
      <c r="E4178" t="s">
        <v>1609</v>
      </c>
      <c r="F4178" t="s">
        <v>10078</v>
      </c>
      <c r="G4178" t="s">
        <v>10975</v>
      </c>
      <c r="H4178" t="s">
        <v>39</v>
      </c>
      <c r="I4178" t="s">
        <v>26</v>
      </c>
      <c r="K4178" t="s">
        <v>26</v>
      </c>
    </row>
    <row r="4179" ht="15" customHeight="true">
      <c r="A4179">
        <v>4169</v>
      </c>
      <c r="B4179" t="s">
        <v>10976</v>
      </c>
      <c r="C4179">
        <v>753904745</v>
      </c>
      <c r="D4179" t="s">
        <v>10079</v>
      </c>
      <c r="E4179" t="s">
        <v>1609</v>
      </c>
      <c r="F4179" t="s">
        <v>10078</v>
      </c>
      <c r="G4179" t="s">
        <v>10977</v>
      </c>
      <c r="H4179" t="s">
        <v>39</v>
      </c>
      <c r="I4179" t="s">
        <v>26</v>
      </c>
      <c r="K4179" t="s">
        <v>26</v>
      </c>
    </row>
    <row r="4180" ht="15" customHeight="true">
      <c r="A4180">
        <v>4170</v>
      </c>
      <c r="B4180" t="s">
        <v>10979</v>
      </c>
      <c r="C4180">
        <v>753904746</v>
      </c>
      <c r="D4180" t="s">
        <v>10079</v>
      </c>
      <c r="E4180" t="s">
        <v>1609</v>
      </c>
      <c r="F4180" t="s">
        <v>10078</v>
      </c>
      <c r="G4180" t="s">
        <v>10978</v>
      </c>
      <c r="H4180" t="s">
        <v>39</v>
      </c>
      <c r="I4180" t="s">
        <v>26</v>
      </c>
      <c r="K4180" t="s">
        <v>26</v>
      </c>
    </row>
    <row r="4181" ht="15" customHeight="true">
      <c r="A4181">
        <v>4171</v>
      </c>
      <c r="B4181" t="s">
        <v>10980</v>
      </c>
      <c r="C4181">
        <v>753904747</v>
      </c>
      <c r="D4181" t="s">
        <v>10079</v>
      </c>
      <c r="E4181" t="s">
        <v>1609</v>
      </c>
      <c r="F4181" t="s">
        <v>10078</v>
      </c>
      <c r="G4181" t="s">
        <v>10981</v>
      </c>
      <c r="H4181" t="s">
        <v>39</v>
      </c>
      <c r="I4181" t="s">
        <v>26</v>
      </c>
      <c r="K4181" t="s">
        <v>26</v>
      </c>
    </row>
    <row r="4182" ht="15" customHeight="true">
      <c r="A4182">
        <v>4172</v>
      </c>
      <c r="B4182" t="s">
        <v>10982</v>
      </c>
      <c r="C4182">
        <v>753904748</v>
      </c>
      <c r="D4182" t="s">
        <v>10079</v>
      </c>
      <c r="E4182" t="s">
        <v>1609</v>
      </c>
      <c r="F4182" t="s">
        <v>10078</v>
      </c>
      <c r="G4182" t="s">
        <v>10983</v>
      </c>
      <c r="H4182" t="s">
        <v>39</v>
      </c>
      <c r="I4182" t="s">
        <v>26</v>
      </c>
      <c r="K4182" t="s">
        <v>26</v>
      </c>
    </row>
    <row r="4183" ht="15" customHeight="true">
      <c r="A4183">
        <v>4173</v>
      </c>
      <c r="B4183" t="s">
        <v>10985</v>
      </c>
      <c r="C4183">
        <v>753904749</v>
      </c>
      <c r="D4183" t="s">
        <v>10079</v>
      </c>
      <c r="E4183" t="s">
        <v>1609</v>
      </c>
      <c r="F4183" t="s">
        <v>10078</v>
      </c>
      <c r="G4183" t="s">
        <v>10984</v>
      </c>
      <c r="H4183" t="s">
        <v>39</v>
      </c>
      <c r="I4183" t="s">
        <v>26</v>
      </c>
      <c r="K4183" t="s">
        <v>26</v>
      </c>
    </row>
    <row r="4184" ht="15" customHeight="true">
      <c r="A4184">
        <v>4174</v>
      </c>
      <c r="B4184" t="s">
        <v>10986</v>
      </c>
      <c r="C4184">
        <v>753904750</v>
      </c>
      <c r="D4184" t="s">
        <v>10079</v>
      </c>
      <c r="E4184" t="s">
        <v>1609</v>
      </c>
      <c r="F4184" t="s">
        <v>10078</v>
      </c>
      <c r="G4184" t="s">
        <v>10987</v>
      </c>
      <c r="H4184" t="s">
        <v>39</v>
      </c>
      <c r="I4184" t="s">
        <v>26</v>
      </c>
      <c r="K4184" t="s">
        <v>26</v>
      </c>
    </row>
    <row r="4185" ht="15" customHeight="true">
      <c r="A4185">
        <v>4175</v>
      </c>
      <c r="B4185" t="s">
        <v>10988</v>
      </c>
      <c r="C4185">
        <v>753904751</v>
      </c>
      <c r="D4185" t="s">
        <v>10079</v>
      </c>
      <c r="E4185" t="s">
        <v>1609</v>
      </c>
      <c r="F4185" t="s">
        <v>10078</v>
      </c>
      <c r="G4185" t="s">
        <v>10989</v>
      </c>
      <c r="H4185" t="s">
        <v>39</v>
      </c>
      <c r="I4185" t="s">
        <v>26</v>
      </c>
      <c r="K4185" t="s">
        <v>26</v>
      </c>
    </row>
    <row r="4186" ht="15" customHeight="true">
      <c r="A4186">
        <v>4176</v>
      </c>
      <c r="B4186" t="s">
        <v>10991</v>
      </c>
      <c r="C4186">
        <v>753904753</v>
      </c>
      <c r="D4186" t="s">
        <v>10079</v>
      </c>
      <c r="E4186" t="s">
        <v>1609</v>
      </c>
      <c r="F4186" t="s">
        <v>10078</v>
      </c>
      <c r="G4186" t="s">
        <v>10990</v>
      </c>
      <c r="H4186" t="s">
        <v>39</v>
      </c>
      <c r="I4186" t="s">
        <v>26</v>
      </c>
      <c r="K4186" t="s">
        <v>26</v>
      </c>
    </row>
    <row r="4187" ht="15" customHeight="true">
      <c r="A4187">
        <v>4177</v>
      </c>
      <c r="B4187" t="s">
        <v>10992</v>
      </c>
      <c r="C4187">
        <v>753904754</v>
      </c>
      <c r="D4187" t="s">
        <v>10079</v>
      </c>
      <c r="E4187" t="s">
        <v>1609</v>
      </c>
      <c r="F4187" t="s">
        <v>10078</v>
      </c>
      <c r="G4187" t="s">
        <v>10993</v>
      </c>
      <c r="H4187" t="s">
        <v>39</v>
      </c>
      <c r="I4187" t="s">
        <v>26</v>
      </c>
      <c r="K4187" t="s">
        <v>26</v>
      </c>
    </row>
    <row r="4188" ht="15" customHeight="true">
      <c r="A4188">
        <v>4178</v>
      </c>
      <c r="B4188" t="s">
        <v>10995</v>
      </c>
      <c r="C4188">
        <v>753904755</v>
      </c>
      <c r="D4188" t="s">
        <v>10079</v>
      </c>
      <c r="E4188" t="s">
        <v>1609</v>
      </c>
      <c r="F4188" t="s">
        <v>10078</v>
      </c>
      <c r="G4188" t="s">
        <v>10994</v>
      </c>
      <c r="H4188" t="s">
        <v>39</v>
      </c>
      <c r="I4188" t="s">
        <v>26</v>
      </c>
      <c r="K4188" t="s">
        <v>26</v>
      </c>
    </row>
    <row r="4189" ht="15" customHeight="true">
      <c r="A4189">
        <v>4179</v>
      </c>
      <c r="B4189" t="s">
        <v>10996</v>
      </c>
      <c r="C4189">
        <v>753904756</v>
      </c>
      <c r="D4189" t="s">
        <v>10079</v>
      </c>
      <c r="E4189" t="s">
        <v>1609</v>
      </c>
      <c r="F4189" t="s">
        <v>10078</v>
      </c>
      <c r="G4189" t="s">
        <v>10997</v>
      </c>
      <c r="H4189" t="s">
        <v>39</v>
      </c>
      <c r="I4189" t="s">
        <v>26</v>
      </c>
      <c r="K4189" t="s">
        <v>26</v>
      </c>
    </row>
    <row r="4190" ht="15" customHeight="true">
      <c r="A4190">
        <v>4180</v>
      </c>
      <c r="B4190" t="s">
        <v>10998</v>
      </c>
      <c r="C4190">
        <v>753904757</v>
      </c>
      <c r="D4190" t="s">
        <v>10079</v>
      </c>
      <c r="E4190" t="s">
        <v>1609</v>
      </c>
      <c r="F4190" t="s">
        <v>10078</v>
      </c>
      <c r="G4190" t="s">
        <v>10999</v>
      </c>
      <c r="H4190" t="s">
        <v>39</v>
      </c>
      <c r="I4190" t="s">
        <v>26</v>
      </c>
      <c r="K4190" t="s">
        <v>26</v>
      </c>
    </row>
    <row r="4191" ht="15" customHeight="true">
      <c r="A4191">
        <v>4181</v>
      </c>
      <c r="B4191" t="s">
        <v>11000</v>
      </c>
      <c r="C4191">
        <v>753904758</v>
      </c>
      <c r="D4191" t="s">
        <v>10079</v>
      </c>
      <c r="E4191" t="s">
        <v>1609</v>
      </c>
      <c r="F4191" t="s">
        <v>10078</v>
      </c>
      <c r="G4191" t="s">
        <v>11001</v>
      </c>
      <c r="H4191" t="s">
        <v>39</v>
      </c>
      <c r="I4191" t="s">
        <v>26</v>
      </c>
      <c r="K4191" t="s">
        <v>26</v>
      </c>
    </row>
    <row r="4192" ht="15" customHeight="true">
      <c r="A4192">
        <v>4182</v>
      </c>
      <c r="B4192" t="s">
        <v>11003</v>
      </c>
      <c r="C4192">
        <v>753904759</v>
      </c>
      <c r="D4192" t="s">
        <v>10079</v>
      </c>
      <c r="E4192" t="s">
        <v>1609</v>
      </c>
      <c r="F4192" t="s">
        <v>10078</v>
      </c>
      <c r="G4192" t="s">
        <v>11002</v>
      </c>
      <c r="H4192" t="s">
        <v>39</v>
      </c>
      <c r="I4192" t="s">
        <v>26</v>
      </c>
      <c r="K4192" t="s">
        <v>26</v>
      </c>
    </row>
    <row r="4193" ht="15" customHeight="true">
      <c r="A4193">
        <v>4183</v>
      </c>
      <c r="B4193" t="s">
        <v>11004</v>
      </c>
      <c r="C4193">
        <v>753904760</v>
      </c>
      <c r="D4193" t="s">
        <v>10079</v>
      </c>
      <c r="E4193" t="s">
        <v>1609</v>
      </c>
      <c r="F4193" t="s">
        <v>10078</v>
      </c>
      <c r="G4193" t="s">
        <v>11005</v>
      </c>
      <c r="H4193" t="s">
        <v>39</v>
      </c>
      <c r="I4193" t="s">
        <v>26</v>
      </c>
      <c r="K4193" t="s">
        <v>26</v>
      </c>
    </row>
    <row r="4194" ht="15" customHeight="true">
      <c r="A4194">
        <v>4184</v>
      </c>
      <c r="B4194" t="s">
        <v>11006</v>
      </c>
      <c r="C4194">
        <v>753904761</v>
      </c>
      <c r="D4194" t="s">
        <v>10079</v>
      </c>
      <c r="E4194" t="s">
        <v>1609</v>
      </c>
      <c r="F4194" t="s">
        <v>10078</v>
      </c>
      <c r="G4194" t="s">
        <v>11007</v>
      </c>
      <c r="H4194" t="s">
        <v>39</v>
      </c>
      <c r="I4194" t="s">
        <v>26</v>
      </c>
      <c r="K4194" t="s">
        <v>26</v>
      </c>
    </row>
    <row r="4195" ht="15" customHeight="true">
      <c r="A4195">
        <v>4185</v>
      </c>
      <c r="B4195" t="s">
        <v>11008</v>
      </c>
      <c r="C4195">
        <v>753904762</v>
      </c>
      <c r="D4195" t="s">
        <v>10079</v>
      </c>
      <c r="E4195" t="s">
        <v>1609</v>
      </c>
      <c r="F4195" t="s">
        <v>10078</v>
      </c>
      <c r="G4195" t="s">
        <v>11009</v>
      </c>
      <c r="H4195" t="s">
        <v>39</v>
      </c>
      <c r="I4195" t="s">
        <v>26</v>
      </c>
      <c r="K4195" t="s">
        <v>26</v>
      </c>
    </row>
    <row r="4196" ht="15" customHeight="true">
      <c r="A4196">
        <v>4186</v>
      </c>
      <c r="B4196" t="s">
        <v>11010</v>
      </c>
      <c r="C4196">
        <v>753904763</v>
      </c>
      <c r="D4196" t="s">
        <v>10079</v>
      </c>
      <c r="E4196" t="s">
        <v>1609</v>
      </c>
      <c r="F4196" t="s">
        <v>10078</v>
      </c>
      <c r="G4196" t="s">
        <v>11011</v>
      </c>
      <c r="H4196" t="s">
        <v>39</v>
      </c>
      <c r="I4196" t="s">
        <v>26</v>
      </c>
      <c r="K4196" t="s">
        <v>26</v>
      </c>
    </row>
    <row r="4197" ht="15" customHeight="true">
      <c r="A4197">
        <v>4187</v>
      </c>
      <c r="B4197" t="s">
        <v>11013</v>
      </c>
      <c r="C4197">
        <v>753904764</v>
      </c>
      <c r="D4197" t="s">
        <v>10079</v>
      </c>
      <c r="E4197" t="s">
        <v>1609</v>
      </c>
      <c r="F4197" t="s">
        <v>10078</v>
      </c>
      <c r="G4197" t="s">
        <v>11012</v>
      </c>
      <c r="H4197" t="s">
        <v>39</v>
      </c>
      <c r="I4197" t="s">
        <v>26</v>
      </c>
      <c r="K4197" t="s">
        <v>26</v>
      </c>
    </row>
    <row r="4198" ht="15" customHeight="true">
      <c r="A4198">
        <v>4188</v>
      </c>
      <c r="B4198" t="s">
        <v>11014</v>
      </c>
      <c r="C4198">
        <v>753904765</v>
      </c>
      <c r="D4198" t="s">
        <v>10079</v>
      </c>
      <c r="E4198" t="s">
        <v>1609</v>
      </c>
      <c r="F4198" t="s">
        <v>10078</v>
      </c>
      <c r="G4198" t="s">
        <v>11015</v>
      </c>
      <c r="H4198" t="s">
        <v>39</v>
      </c>
      <c r="I4198" t="s">
        <v>26</v>
      </c>
      <c r="K4198" t="s">
        <v>26</v>
      </c>
    </row>
    <row r="4199" ht="15" customHeight="true">
      <c r="A4199">
        <v>4189</v>
      </c>
      <c r="B4199" t="s">
        <v>11017</v>
      </c>
      <c r="C4199">
        <v>753904766</v>
      </c>
      <c r="D4199" t="s">
        <v>10079</v>
      </c>
      <c r="E4199" t="s">
        <v>1609</v>
      </c>
      <c r="F4199" t="s">
        <v>10078</v>
      </c>
      <c r="G4199" t="s">
        <v>11016</v>
      </c>
      <c r="H4199" t="s">
        <v>39</v>
      </c>
      <c r="I4199" t="s">
        <v>26</v>
      </c>
      <c r="K4199" t="s">
        <v>26</v>
      </c>
    </row>
    <row r="4200" ht="15" customHeight="true">
      <c r="A4200">
        <v>4190</v>
      </c>
      <c r="B4200" t="s">
        <v>11019</v>
      </c>
      <c r="C4200">
        <v>753904767</v>
      </c>
      <c r="D4200" t="s">
        <v>10079</v>
      </c>
      <c r="E4200" t="s">
        <v>1609</v>
      </c>
      <c r="F4200" t="s">
        <v>10078</v>
      </c>
      <c r="G4200" t="s">
        <v>11018</v>
      </c>
      <c r="H4200" t="s">
        <v>39</v>
      </c>
      <c r="I4200" t="s">
        <v>26</v>
      </c>
      <c r="K4200" t="s">
        <v>26</v>
      </c>
    </row>
    <row r="4201" ht="15" customHeight="true">
      <c r="A4201">
        <v>4191</v>
      </c>
      <c r="B4201" t="s">
        <v>11021</v>
      </c>
      <c r="C4201">
        <v>753904768</v>
      </c>
      <c r="D4201" t="s">
        <v>10079</v>
      </c>
      <c r="E4201" t="s">
        <v>1609</v>
      </c>
      <c r="F4201" t="s">
        <v>10078</v>
      </c>
      <c r="G4201" t="s">
        <v>11020</v>
      </c>
      <c r="H4201" t="s">
        <v>39</v>
      </c>
      <c r="I4201" t="s">
        <v>26</v>
      </c>
      <c r="K4201" t="s">
        <v>26</v>
      </c>
    </row>
    <row r="4202" ht="15" customHeight="true">
      <c r="A4202">
        <v>4192</v>
      </c>
      <c r="B4202" t="s">
        <v>11023</v>
      </c>
      <c r="C4202">
        <v>753904769</v>
      </c>
      <c r="D4202" t="s">
        <v>10079</v>
      </c>
      <c r="E4202" t="s">
        <v>1609</v>
      </c>
      <c r="F4202" t="s">
        <v>10078</v>
      </c>
      <c r="G4202" t="s">
        <v>11022</v>
      </c>
      <c r="H4202" t="s">
        <v>39</v>
      </c>
      <c r="I4202" t="s">
        <v>26</v>
      </c>
      <c r="K4202" t="s">
        <v>26</v>
      </c>
    </row>
    <row r="4203" ht="15" customHeight="true">
      <c r="A4203">
        <v>4193</v>
      </c>
      <c r="B4203" t="s">
        <v>11024</v>
      </c>
      <c r="C4203">
        <v>753904770</v>
      </c>
      <c r="D4203" t="s">
        <v>10079</v>
      </c>
      <c r="E4203" t="s">
        <v>1609</v>
      </c>
      <c r="F4203" t="s">
        <v>10078</v>
      </c>
      <c r="G4203" t="s">
        <v>11025</v>
      </c>
      <c r="H4203" t="s">
        <v>39</v>
      </c>
      <c r="I4203" t="s">
        <v>26</v>
      </c>
      <c r="K4203" t="s">
        <v>26</v>
      </c>
    </row>
    <row r="4204" ht="15" customHeight="true">
      <c r="A4204">
        <v>4194</v>
      </c>
      <c r="B4204" t="s">
        <v>11026</v>
      </c>
      <c r="C4204">
        <v>753904771</v>
      </c>
      <c r="D4204" t="s">
        <v>10079</v>
      </c>
      <c r="E4204" t="s">
        <v>1609</v>
      </c>
      <c r="F4204" t="s">
        <v>10078</v>
      </c>
      <c r="G4204" t="s">
        <v>11027</v>
      </c>
      <c r="H4204" t="s">
        <v>39</v>
      </c>
      <c r="I4204" t="s">
        <v>26</v>
      </c>
      <c r="K4204" t="s">
        <v>26</v>
      </c>
    </row>
    <row r="4205" ht="15" customHeight="true">
      <c r="A4205">
        <v>4195</v>
      </c>
      <c r="B4205" t="s">
        <v>11029</v>
      </c>
      <c r="C4205">
        <v>753904772</v>
      </c>
      <c r="D4205" t="s">
        <v>10079</v>
      </c>
      <c r="E4205" t="s">
        <v>1609</v>
      </c>
      <c r="F4205" t="s">
        <v>10078</v>
      </c>
      <c r="G4205" t="s">
        <v>11028</v>
      </c>
      <c r="H4205" t="s">
        <v>39</v>
      </c>
      <c r="I4205" t="s">
        <v>26</v>
      </c>
      <c r="K4205" t="s">
        <v>26</v>
      </c>
    </row>
    <row r="4206" ht="15" customHeight="true">
      <c r="A4206">
        <v>4196</v>
      </c>
      <c r="B4206" t="s">
        <v>11030</v>
      </c>
      <c r="C4206">
        <v>753904773</v>
      </c>
      <c r="D4206" t="s">
        <v>10079</v>
      </c>
      <c r="E4206" t="s">
        <v>1609</v>
      </c>
      <c r="F4206" t="s">
        <v>10078</v>
      </c>
      <c r="G4206" t="s">
        <v>11031</v>
      </c>
      <c r="H4206" t="s">
        <v>39</v>
      </c>
      <c r="I4206" t="s">
        <v>26</v>
      </c>
      <c r="K4206" t="s">
        <v>26</v>
      </c>
    </row>
    <row r="4207" ht="15" customHeight="true">
      <c r="A4207">
        <v>4197</v>
      </c>
      <c r="B4207" t="s">
        <v>11032</v>
      </c>
      <c r="C4207">
        <v>753904779</v>
      </c>
      <c r="D4207" t="s">
        <v>10079</v>
      </c>
      <c r="E4207" t="s">
        <v>1609</v>
      </c>
      <c r="F4207" t="s">
        <v>10078</v>
      </c>
      <c r="G4207" t="s">
        <v>11033</v>
      </c>
      <c r="H4207" t="s">
        <v>39</v>
      </c>
      <c r="I4207" t="s">
        <v>26</v>
      </c>
      <c r="K4207" t="s">
        <v>26</v>
      </c>
    </row>
    <row r="4208" ht="15" customHeight="true">
      <c r="A4208">
        <v>4198</v>
      </c>
      <c r="B4208" t="s">
        <v>11035</v>
      </c>
      <c r="C4208">
        <v>753904780</v>
      </c>
      <c r="D4208" t="s">
        <v>10079</v>
      </c>
      <c r="E4208" t="s">
        <v>1609</v>
      </c>
      <c r="F4208" t="s">
        <v>10078</v>
      </c>
      <c r="G4208" t="s">
        <v>11034</v>
      </c>
      <c r="H4208" t="s">
        <v>39</v>
      </c>
      <c r="I4208" t="s">
        <v>26</v>
      </c>
      <c r="K4208" t="s">
        <v>26</v>
      </c>
    </row>
    <row r="4209" ht="15" customHeight="true">
      <c r="A4209">
        <v>4199</v>
      </c>
      <c r="B4209" t="s">
        <v>11036</v>
      </c>
      <c r="C4209">
        <v>753904781</v>
      </c>
      <c r="D4209" t="s">
        <v>10079</v>
      </c>
      <c r="E4209" t="s">
        <v>1609</v>
      </c>
      <c r="F4209" t="s">
        <v>10078</v>
      </c>
      <c r="G4209" t="s">
        <v>11037</v>
      </c>
      <c r="H4209" t="s">
        <v>39</v>
      </c>
      <c r="I4209" t="s">
        <v>26</v>
      </c>
      <c r="K4209" t="s">
        <v>26</v>
      </c>
    </row>
    <row r="4210" ht="15" customHeight="true">
      <c r="A4210">
        <v>4200</v>
      </c>
      <c r="B4210" t="s">
        <v>11038</v>
      </c>
      <c r="C4210">
        <v>753904782</v>
      </c>
      <c r="D4210" t="s">
        <v>10079</v>
      </c>
      <c r="E4210" t="s">
        <v>1609</v>
      </c>
      <c r="F4210" t="s">
        <v>10078</v>
      </c>
      <c r="G4210" t="s">
        <v>11039</v>
      </c>
      <c r="H4210" t="s">
        <v>39</v>
      </c>
      <c r="I4210" t="s">
        <v>26</v>
      </c>
      <c r="K4210" t="s">
        <v>26</v>
      </c>
    </row>
    <row r="4211" ht="15" customHeight="true">
      <c r="A4211">
        <v>4201</v>
      </c>
      <c r="B4211" t="s">
        <v>11040</v>
      </c>
      <c r="C4211">
        <v>753904783</v>
      </c>
      <c r="D4211" t="s">
        <v>10079</v>
      </c>
      <c r="E4211" t="s">
        <v>1609</v>
      </c>
      <c r="F4211" t="s">
        <v>10078</v>
      </c>
      <c r="G4211" t="s">
        <v>11041</v>
      </c>
      <c r="H4211" t="s">
        <v>39</v>
      </c>
      <c r="I4211" t="s">
        <v>26</v>
      </c>
      <c r="K4211" t="s">
        <v>26</v>
      </c>
    </row>
    <row r="4212" ht="15" customHeight="true">
      <c r="A4212">
        <v>4202</v>
      </c>
      <c r="B4212" t="s">
        <v>11043</v>
      </c>
      <c r="C4212">
        <v>753904784</v>
      </c>
      <c r="D4212" t="s">
        <v>10079</v>
      </c>
      <c r="E4212" t="s">
        <v>1609</v>
      </c>
      <c r="F4212" t="s">
        <v>10078</v>
      </c>
      <c r="G4212" t="s">
        <v>11042</v>
      </c>
      <c r="H4212" t="s">
        <v>39</v>
      </c>
      <c r="I4212" t="s">
        <v>26</v>
      </c>
      <c r="K4212" t="s">
        <v>26</v>
      </c>
    </row>
    <row r="4213" ht="15" customHeight="true">
      <c r="A4213">
        <v>4203</v>
      </c>
      <c r="B4213" t="s">
        <v>11044</v>
      </c>
      <c r="C4213">
        <v>753904785</v>
      </c>
      <c r="D4213" t="s">
        <v>10079</v>
      </c>
      <c r="E4213" t="s">
        <v>1609</v>
      </c>
      <c r="F4213" t="s">
        <v>10078</v>
      </c>
      <c r="G4213" t="s">
        <v>11045</v>
      </c>
      <c r="H4213" t="s">
        <v>39</v>
      </c>
      <c r="I4213" t="s">
        <v>26</v>
      </c>
      <c r="K4213" t="s">
        <v>26</v>
      </c>
    </row>
    <row r="4214" ht="15" customHeight="true">
      <c r="A4214">
        <v>4204</v>
      </c>
      <c r="B4214" t="s">
        <v>11046</v>
      </c>
      <c r="C4214">
        <v>753904786</v>
      </c>
      <c r="D4214" t="s">
        <v>10079</v>
      </c>
      <c r="E4214" t="s">
        <v>1609</v>
      </c>
      <c r="F4214" t="s">
        <v>10078</v>
      </c>
      <c r="G4214" t="s">
        <v>11047</v>
      </c>
      <c r="H4214" t="s">
        <v>39</v>
      </c>
      <c r="I4214" t="s">
        <v>26</v>
      </c>
      <c r="K4214" t="s">
        <v>26</v>
      </c>
    </row>
    <row r="4215" ht="15" customHeight="true">
      <c r="A4215">
        <v>4205</v>
      </c>
      <c r="B4215" t="s">
        <v>11048</v>
      </c>
      <c r="C4215">
        <v>753904787</v>
      </c>
      <c r="D4215" t="s">
        <v>10079</v>
      </c>
      <c r="E4215" t="s">
        <v>1609</v>
      </c>
      <c r="F4215" t="s">
        <v>10078</v>
      </c>
      <c r="G4215" t="s">
        <v>11049</v>
      </c>
      <c r="H4215" t="s">
        <v>39</v>
      </c>
      <c r="I4215" t="s">
        <v>26</v>
      </c>
      <c r="K4215" t="s">
        <v>26</v>
      </c>
    </row>
    <row r="4216" ht="15" customHeight="true">
      <c r="A4216">
        <v>4206</v>
      </c>
      <c r="B4216" t="s">
        <v>11050</v>
      </c>
      <c r="C4216">
        <v>753904788</v>
      </c>
      <c r="D4216" t="s">
        <v>10079</v>
      </c>
      <c r="E4216" t="s">
        <v>1609</v>
      </c>
      <c r="F4216" t="s">
        <v>10078</v>
      </c>
      <c r="G4216" t="s">
        <v>11051</v>
      </c>
      <c r="H4216" t="s">
        <v>39</v>
      </c>
      <c r="I4216" t="s">
        <v>26</v>
      </c>
      <c r="K4216" t="s">
        <v>26</v>
      </c>
    </row>
    <row r="4217" ht="15" customHeight="true">
      <c r="A4217">
        <v>4207</v>
      </c>
      <c r="B4217" t="s">
        <v>11052</v>
      </c>
      <c r="C4217">
        <v>753904789</v>
      </c>
      <c r="D4217" t="s">
        <v>10079</v>
      </c>
      <c r="E4217" t="s">
        <v>1609</v>
      </c>
      <c r="F4217" t="s">
        <v>10078</v>
      </c>
      <c r="G4217" t="s">
        <v>11053</v>
      </c>
      <c r="H4217" t="s">
        <v>39</v>
      </c>
      <c r="I4217" t="s">
        <v>26</v>
      </c>
      <c r="K4217" t="s">
        <v>26</v>
      </c>
    </row>
    <row r="4218" ht="15" customHeight="true">
      <c r="A4218">
        <v>4208</v>
      </c>
      <c r="B4218" t="s">
        <v>11054</v>
      </c>
      <c r="C4218">
        <v>753904790</v>
      </c>
      <c r="D4218" t="s">
        <v>10079</v>
      </c>
      <c r="E4218" t="s">
        <v>1609</v>
      </c>
      <c r="F4218" t="s">
        <v>10078</v>
      </c>
      <c r="G4218" t="s">
        <v>11055</v>
      </c>
      <c r="H4218" t="s">
        <v>39</v>
      </c>
      <c r="I4218" t="s">
        <v>26</v>
      </c>
      <c r="K4218" t="s">
        <v>26</v>
      </c>
    </row>
    <row r="4219" ht="15" customHeight="true">
      <c r="A4219">
        <v>4209</v>
      </c>
      <c r="B4219" t="s">
        <v>11056</v>
      </c>
      <c r="C4219">
        <v>753904791</v>
      </c>
      <c r="D4219" t="s">
        <v>10079</v>
      </c>
      <c r="E4219" t="s">
        <v>1609</v>
      </c>
      <c r="F4219" t="s">
        <v>10078</v>
      </c>
      <c r="G4219" t="s">
        <v>11057</v>
      </c>
      <c r="H4219" t="s">
        <v>39</v>
      </c>
      <c r="I4219" t="s">
        <v>26</v>
      </c>
      <c r="K4219" t="s">
        <v>26</v>
      </c>
    </row>
    <row r="4220" ht="15" customHeight="true">
      <c r="A4220">
        <v>4210</v>
      </c>
      <c r="B4220" t="s">
        <v>11058</v>
      </c>
      <c r="C4220">
        <v>753904792</v>
      </c>
      <c r="D4220" t="s">
        <v>10079</v>
      </c>
      <c r="E4220" t="s">
        <v>1609</v>
      </c>
      <c r="F4220" t="s">
        <v>10078</v>
      </c>
      <c r="G4220" t="s">
        <v>11059</v>
      </c>
      <c r="H4220" t="s">
        <v>39</v>
      </c>
      <c r="I4220" t="s">
        <v>26</v>
      </c>
      <c r="K4220" t="s">
        <v>26</v>
      </c>
    </row>
    <row r="4221" ht="15" customHeight="true">
      <c r="A4221">
        <v>4211</v>
      </c>
      <c r="B4221" t="s">
        <v>11060</v>
      </c>
      <c r="C4221">
        <v>753904793</v>
      </c>
      <c r="D4221" t="s">
        <v>10079</v>
      </c>
      <c r="E4221" t="s">
        <v>1609</v>
      </c>
      <c r="F4221" t="s">
        <v>10078</v>
      </c>
      <c r="G4221" t="s">
        <v>11061</v>
      </c>
      <c r="H4221" t="s">
        <v>39</v>
      </c>
      <c r="I4221" t="s">
        <v>26</v>
      </c>
      <c r="K4221" t="s">
        <v>26</v>
      </c>
    </row>
    <row r="4222" ht="15" customHeight="true">
      <c r="A4222">
        <v>4212</v>
      </c>
      <c r="B4222" t="s">
        <v>11063</v>
      </c>
      <c r="C4222">
        <v>753904794</v>
      </c>
      <c r="D4222" t="s">
        <v>10079</v>
      </c>
      <c r="E4222" t="s">
        <v>1609</v>
      </c>
      <c r="F4222" t="s">
        <v>10078</v>
      </c>
      <c r="G4222" t="s">
        <v>11062</v>
      </c>
      <c r="H4222" t="s">
        <v>39</v>
      </c>
      <c r="I4222" t="s">
        <v>26</v>
      </c>
      <c r="K4222" t="s">
        <v>26</v>
      </c>
    </row>
    <row r="4223" ht="15" customHeight="true">
      <c r="A4223">
        <v>4213</v>
      </c>
      <c r="B4223" t="s">
        <v>11064</v>
      </c>
      <c r="C4223">
        <v>753904795</v>
      </c>
      <c r="D4223" t="s">
        <v>10079</v>
      </c>
      <c r="E4223" t="s">
        <v>1609</v>
      </c>
      <c r="F4223" t="s">
        <v>10078</v>
      </c>
      <c r="G4223" t="s">
        <v>11065</v>
      </c>
      <c r="H4223" t="s">
        <v>39</v>
      </c>
      <c r="I4223" t="s">
        <v>26</v>
      </c>
      <c r="K4223" t="s">
        <v>26</v>
      </c>
    </row>
    <row r="4224" ht="15" customHeight="true">
      <c r="A4224">
        <v>4214</v>
      </c>
      <c r="B4224" t="s">
        <v>11066</v>
      </c>
      <c r="C4224">
        <v>753904796</v>
      </c>
      <c r="D4224" t="s">
        <v>10079</v>
      </c>
      <c r="E4224" t="s">
        <v>1609</v>
      </c>
      <c r="F4224" t="s">
        <v>10078</v>
      </c>
      <c r="G4224" t="s">
        <v>11067</v>
      </c>
      <c r="H4224" t="s">
        <v>39</v>
      </c>
      <c r="I4224" t="s">
        <v>26</v>
      </c>
      <c r="K4224" t="s">
        <v>26</v>
      </c>
    </row>
    <row r="4225" ht="15" customHeight="true">
      <c r="A4225">
        <v>4215</v>
      </c>
      <c r="B4225" t="s">
        <v>11068</v>
      </c>
      <c r="C4225">
        <v>753904797</v>
      </c>
      <c r="D4225" t="s">
        <v>10079</v>
      </c>
      <c r="E4225" t="s">
        <v>1609</v>
      </c>
      <c r="F4225" t="s">
        <v>10078</v>
      </c>
      <c r="G4225" t="s">
        <v>11069</v>
      </c>
      <c r="H4225" t="s">
        <v>39</v>
      </c>
      <c r="I4225" t="s">
        <v>26</v>
      </c>
      <c r="K4225" t="s">
        <v>26</v>
      </c>
    </row>
    <row r="4226" ht="15" customHeight="true">
      <c r="A4226">
        <v>4216</v>
      </c>
      <c r="B4226" t="s">
        <v>11070</v>
      </c>
      <c r="C4226">
        <v>753904798</v>
      </c>
      <c r="D4226" t="s">
        <v>10079</v>
      </c>
      <c r="E4226" t="s">
        <v>1609</v>
      </c>
      <c r="F4226" t="s">
        <v>10078</v>
      </c>
      <c r="G4226" t="s">
        <v>11071</v>
      </c>
      <c r="H4226" t="s">
        <v>39</v>
      </c>
      <c r="I4226" t="s">
        <v>26</v>
      </c>
      <c r="K4226" t="s">
        <v>26</v>
      </c>
    </row>
    <row r="4227" ht="15" customHeight="true">
      <c r="A4227">
        <v>4217</v>
      </c>
      <c r="B4227" t="s">
        <v>11072</v>
      </c>
      <c r="C4227">
        <v>753904799</v>
      </c>
      <c r="D4227" t="s">
        <v>10079</v>
      </c>
      <c r="E4227" t="s">
        <v>1609</v>
      </c>
      <c r="F4227" t="s">
        <v>10078</v>
      </c>
      <c r="G4227" t="s">
        <v>11073</v>
      </c>
      <c r="H4227" t="s">
        <v>39</v>
      </c>
      <c r="I4227" t="s">
        <v>26</v>
      </c>
      <c r="K4227" t="s">
        <v>26</v>
      </c>
    </row>
    <row r="4228" ht="15" customHeight="true">
      <c r="A4228">
        <v>4218</v>
      </c>
      <c r="B4228" t="s">
        <v>11075</v>
      </c>
      <c r="C4228">
        <v>753904800</v>
      </c>
      <c r="D4228" t="s">
        <v>10079</v>
      </c>
      <c r="E4228" t="s">
        <v>1609</v>
      </c>
      <c r="F4228" t="s">
        <v>10078</v>
      </c>
      <c r="G4228" t="s">
        <v>11074</v>
      </c>
      <c r="H4228" t="s">
        <v>39</v>
      </c>
      <c r="I4228" t="s">
        <v>26</v>
      </c>
      <c r="K4228" t="s">
        <v>26</v>
      </c>
    </row>
    <row r="4229" ht="15" customHeight="true">
      <c r="A4229">
        <v>4219</v>
      </c>
      <c r="B4229" t="s">
        <v>11076</v>
      </c>
      <c r="C4229">
        <v>753904801</v>
      </c>
      <c r="D4229" t="s">
        <v>10079</v>
      </c>
      <c r="E4229" t="s">
        <v>1609</v>
      </c>
      <c r="F4229" t="s">
        <v>10078</v>
      </c>
      <c r="G4229" t="s">
        <v>11077</v>
      </c>
      <c r="H4229" t="s">
        <v>39</v>
      </c>
      <c r="I4229" t="s">
        <v>26</v>
      </c>
      <c r="K4229" t="s">
        <v>26</v>
      </c>
    </row>
    <row r="4230" ht="15" customHeight="true">
      <c r="A4230">
        <v>4220</v>
      </c>
      <c r="B4230" t="s">
        <v>11078</v>
      </c>
      <c r="C4230">
        <v>753904802</v>
      </c>
      <c r="D4230" t="s">
        <v>10079</v>
      </c>
      <c r="E4230" t="s">
        <v>1609</v>
      </c>
      <c r="F4230" t="s">
        <v>10078</v>
      </c>
      <c r="G4230" t="s">
        <v>11079</v>
      </c>
      <c r="H4230" t="s">
        <v>39</v>
      </c>
      <c r="I4230" t="s">
        <v>26</v>
      </c>
      <c r="K4230" t="s">
        <v>26</v>
      </c>
    </row>
    <row r="4231" ht="15" customHeight="true">
      <c r="A4231">
        <v>4221</v>
      </c>
      <c r="B4231" t="s">
        <v>11080</v>
      </c>
      <c r="C4231">
        <v>753904803</v>
      </c>
      <c r="D4231" t="s">
        <v>10079</v>
      </c>
      <c r="E4231" t="s">
        <v>1609</v>
      </c>
      <c r="F4231" t="s">
        <v>10078</v>
      </c>
      <c r="G4231" t="s">
        <v>11081</v>
      </c>
      <c r="H4231" t="s">
        <v>39</v>
      </c>
      <c r="I4231" t="s">
        <v>26</v>
      </c>
      <c r="K4231" t="s">
        <v>26</v>
      </c>
    </row>
    <row r="4232" ht="15" customHeight="true">
      <c r="A4232">
        <v>4222</v>
      </c>
      <c r="B4232" t="s">
        <v>11082</v>
      </c>
      <c r="C4232">
        <v>753904804</v>
      </c>
      <c r="D4232" t="s">
        <v>10079</v>
      </c>
      <c r="E4232" t="s">
        <v>1609</v>
      </c>
      <c r="F4232" t="s">
        <v>10078</v>
      </c>
      <c r="G4232" t="s">
        <v>11083</v>
      </c>
      <c r="H4232" t="s">
        <v>39</v>
      </c>
      <c r="I4232" t="s">
        <v>26</v>
      </c>
      <c r="K4232" t="s">
        <v>26</v>
      </c>
    </row>
    <row r="4233" ht="15" customHeight="true">
      <c r="A4233">
        <v>4223</v>
      </c>
      <c r="B4233" t="s">
        <v>11085</v>
      </c>
      <c r="C4233">
        <v>753904805</v>
      </c>
      <c r="D4233" t="s">
        <v>10079</v>
      </c>
      <c r="E4233" t="s">
        <v>1609</v>
      </c>
      <c r="F4233" t="s">
        <v>10078</v>
      </c>
      <c r="G4233" t="s">
        <v>11084</v>
      </c>
      <c r="H4233" t="s">
        <v>39</v>
      </c>
      <c r="I4233" t="s">
        <v>26</v>
      </c>
      <c r="K4233" t="s">
        <v>26</v>
      </c>
    </row>
    <row r="4234" ht="15" customHeight="true">
      <c r="A4234">
        <v>4224</v>
      </c>
      <c r="B4234" t="s">
        <v>11087</v>
      </c>
      <c r="C4234">
        <v>753904806</v>
      </c>
      <c r="D4234" t="s">
        <v>10079</v>
      </c>
      <c r="E4234" t="s">
        <v>1609</v>
      </c>
      <c r="F4234" t="s">
        <v>10078</v>
      </c>
      <c r="G4234" t="s">
        <v>11086</v>
      </c>
      <c r="H4234" t="s">
        <v>39</v>
      </c>
      <c r="I4234" t="s">
        <v>26</v>
      </c>
      <c r="K4234" t="s">
        <v>26</v>
      </c>
    </row>
    <row r="4235" ht="15" customHeight="true">
      <c r="A4235">
        <v>4225</v>
      </c>
      <c r="B4235" t="s">
        <v>11088</v>
      </c>
      <c r="C4235">
        <v>753904807</v>
      </c>
      <c r="D4235" t="s">
        <v>10079</v>
      </c>
      <c r="E4235" t="s">
        <v>1609</v>
      </c>
      <c r="F4235" t="s">
        <v>10078</v>
      </c>
      <c r="G4235" t="s">
        <v>11089</v>
      </c>
      <c r="H4235" t="s">
        <v>39</v>
      </c>
      <c r="I4235" t="s">
        <v>26</v>
      </c>
      <c r="K4235" t="s">
        <v>26</v>
      </c>
    </row>
    <row r="4236" ht="15" customHeight="true">
      <c r="A4236">
        <v>4226</v>
      </c>
      <c r="B4236" t="s">
        <v>11090</v>
      </c>
      <c r="C4236">
        <v>753904808</v>
      </c>
      <c r="D4236" t="s">
        <v>10079</v>
      </c>
      <c r="E4236" t="s">
        <v>1609</v>
      </c>
      <c r="F4236" t="s">
        <v>10078</v>
      </c>
      <c r="G4236" t="s">
        <v>11091</v>
      </c>
      <c r="H4236" t="s">
        <v>39</v>
      </c>
      <c r="I4236" t="s">
        <v>26</v>
      </c>
      <c r="K4236" t="s">
        <v>26</v>
      </c>
    </row>
    <row r="4237" ht="15" customHeight="true">
      <c r="A4237">
        <v>4227</v>
      </c>
      <c r="B4237" t="s">
        <v>11092</v>
      </c>
      <c r="C4237">
        <v>753904809</v>
      </c>
      <c r="D4237" t="s">
        <v>10079</v>
      </c>
      <c r="E4237" t="s">
        <v>1609</v>
      </c>
      <c r="F4237" t="s">
        <v>10078</v>
      </c>
      <c r="G4237" t="s">
        <v>11093</v>
      </c>
      <c r="H4237" t="s">
        <v>39</v>
      </c>
      <c r="I4237" t="s">
        <v>26</v>
      </c>
      <c r="K4237" t="s">
        <v>26</v>
      </c>
    </row>
    <row r="4238" ht="15" customHeight="true">
      <c r="A4238">
        <v>4228</v>
      </c>
      <c r="B4238" t="s">
        <v>11095</v>
      </c>
      <c r="C4238">
        <v>753904811</v>
      </c>
      <c r="D4238" t="s">
        <v>10079</v>
      </c>
      <c r="E4238" t="s">
        <v>1609</v>
      </c>
      <c r="F4238" t="s">
        <v>10078</v>
      </c>
      <c r="G4238" t="s">
        <v>11094</v>
      </c>
      <c r="H4238" t="s">
        <v>39</v>
      </c>
      <c r="I4238" t="s">
        <v>26</v>
      </c>
      <c r="K4238" t="s">
        <v>26</v>
      </c>
    </row>
    <row r="4239" ht="15" customHeight="true">
      <c r="A4239">
        <v>4229</v>
      </c>
      <c r="B4239" t="s">
        <v>11097</v>
      </c>
      <c r="C4239">
        <v>753904813</v>
      </c>
      <c r="D4239" t="s">
        <v>10079</v>
      </c>
      <c r="E4239" t="s">
        <v>1609</v>
      </c>
      <c r="F4239" t="s">
        <v>10078</v>
      </c>
      <c r="G4239" t="s">
        <v>11096</v>
      </c>
      <c r="H4239" t="s">
        <v>39</v>
      </c>
      <c r="I4239" t="s">
        <v>26</v>
      </c>
      <c r="K4239" t="s">
        <v>26</v>
      </c>
    </row>
    <row r="4240" ht="15" customHeight="true">
      <c r="A4240">
        <v>4230</v>
      </c>
      <c r="B4240" t="s">
        <v>11099</v>
      </c>
      <c r="C4240">
        <v>753904814</v>
      </c>
      <c r="D4240" t="s">
        <v>10079</v>
      </c>
      <c r="E4240" t="s">
        <v>1609</v>
      </c>
      <c r="F4240" t="s">
        <v>10078</v>
      </c>
      <c r="G4240" t="s">
        <v>11098</v>
      </c>
      <c r="H4240" t="s">
        <v>39</v>
      </c>
      <c r="I4240" t="s">
        <v>26</v>
      </c>
      <c r="K4240" t="s">
        <v>26</v>
      </c>
    </row>
    <row r="4241" ht="15" customHeight="true">
      <c r="A4241">
        <v>4231</v>
      </c>
      <c r="B4241" t="s">
        <v>11100</v>
      </c>
      <c r="C4241">
        <v>753904816</v>
      </c>
      <c r="D4241" t="s">
        <v>10079</v>
      </c>
      <c r="E4241" t="s">
        <v>1609</v>
      </c>
      <c r="F4241" t="s">
        <v>10078</v>
      </c>
      <c r="G4241" t="s">
        <v>11101</v>
      </c>
      <c r="H4241" t="s">
        <v>39</v>
      </c>
      <c r="I4241" t="s">
        <v>26</v>
      </c>
      <c r="K4241" t="s">
        <v>26</v>
      </c>
    </row>
    <row r="4242" ht="15" customHeight="true">
      <c r="A4242">
        <v>4232</v>
      </c>
      <c r="B4242" t="s">
        <v>11102</v>
      </c>
      <c r="C4242">
        <v>753904817</v>
      </c>
      <c r="D4242" t="s">
        <v>10079</v>
      </c>
      <c r="E4242" t="s">
        <v>1609</v>
      </c>
      <c r="F4242" t="s">
        <v>10078</v>
      </c>
      <c r="G4242" t="s">
        <v>11103</v>
      </c>
      <c r="H4242" t="s">
        <v>39</v>
      </c>
      <c r="I4242" t="s">
        <v>26</v>
      </c>
      <c r="K4242" t="s">
        <v>26</v>
      </c>
    </row>
    <row r="4243" ht="15" customHeight="true">
      <c r="A4243">
        <v>4233</v>
      </c>
      <c r="B4243" t="s">
        <v>11105</v>
      </c>
      <c r="C4243">
        <v>753904818</v>
      </c>
      <c r="D4243" t="s">
        <v>10079</v>
      </c>
      <c r="E4243" t="s">
        <v>1609</v>
      </c>
      <c r="F4243" t="s">
        <v>10078</v>
      </c>
      <c r="G4243" t="s">
        <v>11104</v>
      </c>
      <c r="H4243" t="s">
        <v>39</v>
      </c>
      <c r="I4243" t="s">
        <v>26</v>
      </c>
      <c r="K4243" t="s">
        <v>26</v>
      </c>
    </row>
    <row r="4244" ht="15" customHeight="true">
      <c r="A4244">
        <v>4234</v>
      </c>
      <c r="B4244" t="s">
        <v>11107</v>
      </c>
      <c r="C4244">
        <v>753904819</v>
      </c>
      <c r="D4244" t="s">
        <v>10079</v>
      </c>
      <c r="E4244" t="s">
        <v>1609</v>
      </c>
      <c r="F4244" t="s">
        <v>10078</v>
      </c>
      <c r="G4244" t="s">
        <v>11106</v>
      </c>
      <c r="H4244" t="s">
        <v>39</v>
      </c>
      <c r="I4244" t="s">
        <v>26</v>
      </c>
      <c r="K4244" t="s">
        <v>26</v>
      </c>
    </row>
    <row r="4245" ht="15" customHeight="true">
      <c r="A4245">
        <v>4235</v>
      </c>
      <c r="B4245" t="s">
        <v>11109</v>
      </c>
      <c r="C4245">
        <v>753904820</v>
      </c>
      <c r="D4245" t="s">
        <v>10079</v>
      </c>
      <c r="E4245" t="s">
        <v>1609</v>
      </c>
      <c r="F4245" t="s">
        <v>10078</v>
      </c>
      <c r="G4245" t="s">
        <v>11108</v>
      </c>
      <c r="H4245" t="s">
        <v>39</v>
      </c>
      <c r="I4245" t="s">
        <v>26</v>
      </c>
      <c r="K4245" t="s">
        <v>26</v>
      </c>
    </row>
    <row r="4246" ht="15" customHeight="true">
      <c r="A4246">
        <v>4236</v>
      </c>
      <c r="B4246" t="s">
        <v>11111</v>
      </c>
      <c r="C4246">
        <v>753904821</v>
      </c>
      <c r="D4246" t="s">
        <v>10079</v>
      </c>
      <c r="E4246" t="s">
        <v>1609</v>
      </c>
      <c r="F4246" t="s">
        <v>10078</v>
      </c>
      <c r="G4246" t="s">
        <v>11110</v>
      </c>
      <c r="H4246" t="s">
        <v>39</v>
      </c>
      <c r="I4246" t="s">
        <v>26</v>
      </c>
      <c r="K4246" t="s">
        <v>26</v>
      </c>
    </row>
    <row r="4247" ht="15" customHeight="true">
      <c r="A4247">
        <v>4237</v>
      </c>
      <c r="B4247" t="s">
        <v>11112</v>
      </c>
      <c r="C4247">
        <v>753904823</v>
      </c>
      <c r="D4247" t="s">
        <v>10079</v>
      </c>
      <c r="E4247" t="s">
        <v>1609</v>
      </c>
      <c r="F4247" t="s">
        <v>10078</v>
      </c>
      <c r="G4247" t="s">
        <v>11113</v>
      </c>
      <c r="H4247" t="s">
        <v>39</v>
      </c>
      <c r="I4247" t="s">
        <v>26</v>
      </c>
      <c r="K4247" t="s">
        <v>26</v>
      </c>
    </row>
    <row r="4248" ht="15" customHeight="true">
      <c r="A4248">
        <v>4238</v>
      </c>
      <c r="B4248" t="s">
        <v>11114</v>
      </c>
      <c r="C4248">
        <v>753904824</v>
      </c>
      <c r="D4248" t="s">
        <v>10079</v>
      </c>
      <c r="E4248" t="s">
        <v>1609</v>
      </c>
      <c r="F4248" t="s">
        <v>10078</v>
      </c>
      <c r="G4248" t="s">
        <v>11115</v>
      </c>
      <c r="H4248" t="s">
        <v>39</v>
      </c>
      <c r="I4248" t="s">
        <v>26</v>
      </c>
      <c r="K4248" t="s">
        <v>26</v>
      </c>
    </row>
    <row r="4249" ht="15" customHeight="true">
      <c r="A4249">
        <v>4239</v>
      </c>
      <c r="B4249" t="s">
        <v>11117</v>
      </c>
      <c r="C4249">
        <v>753904825</v>
      </c>
      <c r="D4249" t="s">
        <v>10079</v>
      </c>
      <c r="E4249" t="s">
        <v>1609</v>
      </c>
      <c r="F4249" t="s">
        <v>10078</v>
      </c>
      <c r="G4249" t="s">
        <v>11116</v>
      </c>
      <c r="H4249" t="s">
        <v>39</v>
      </c>
      <c r="I4249" t="s">
        <v>26</v>
      </c>
      <c r="K4249" t="s">
        <v>26</v>
      </c>
    </row>
    <row r="4250" ht="15" customHeight="true">
      <c r="A4250">
        <v>4240</v>
      </c>
      <c r="B4250" t="s">
        <v>11119</v>
      </c>
      <c r="C4250">
        <v>753904826</v>
      </c>
      <c r="D4250" t="s">
        <v>10079</v>
      </c>
      <c r="E4250" t="s">
        <v>1609</v>
      </c>
      <c r="F4250" t="s">
        <v>10078</v>
      </c>
      <c r="G4250" t="s">
        <v>11118</v>
      </c>
      <c r="H4250" t="s">
        <v>39</v>
      </c>
      <c r="I4250" t="s">
        <v>26</v>
      </c>
      <c r="K4250" t="s">
        <v>26</v>
      </c>
    </row>
    <row r="4251" ht="15" customHeight="true">
      <c r="A4251">
        <v>4241</v>
      </c>
      <c r="B4251" t="s">
        <v>11120</v>
      </c>
      <c r="C4251">
        <v>753904827</v>
      </c>
      <c r="D4251" t="s">
        <v>10079</v>
      </c>
      <c r="E4251" t="s">
        <v>1609</v>
      </c>
      <c r="F4251" t="s">
        <v>10078</v>
      </c>
      <c r="G4251" t="s">
        <v>11121</v>
      </c>
      <c r="H4251" t="s">
        <v>39</v>
      </c>
      <c r="I4251" t="s">
        <v>26</v>
      </c>
      <c r="K4251" t="s">
        <v>26</v>
      </c>
    </row>
    <row r="4252" ht="15" customHeight="true">
      <c r="A4252">
        <v>4242</v>
      </c>
      <c r="B4252" t="s">
        <v>11122</v>
      </c>
      <c r="C4252">
        <v>753904828</v>
      </c>
      <c r="D4252" t="s">
        <v>10079</v>
      </c>
      <c r="E4252" t="s">
        <v>1609</v>
      </c>
      <c r="F4252" t="s">
        <v>10078</v>
      </c>
      <c r="G4252" t="s">
        <v>11123</v>
      </c>
      <c r="H4252" t="s">
        <v>39</v>
      </c>
      <c r="I4252" t="s">
        <v>26</v>
      </c>
      <c r="K4252" t="s">
        <v>26</v>
      </c>
    </row>
    <row r="4253" ht="15" customHeight="true">
      <c r="A4253">
        <v>4243</v>
      </c>
      <c r="B4253" t="s">
        <v>11125</v>
      </c>
      <c r="C4253">
        <v>753904829</v>
      </c>
      <c r="D4253" t="s">
        <v>10079</v>
      </c>
      <c r="E4253" t="s">
        <v>1609</v>
      </c>
      <c r="F4253" t="s">
        <v>10078</v>
      </c>
      <c r="G4253" t="s">
        <v>11124</v>
      </c>
      <c r="H4253" t="s">
        <v>39</v>
      </c>
      <c r="I4253" t="s">
        <v>26</v>
      </c>
      <c r="K4253" t="s">
        <v>26</v>
      </c>
    </row>
    <row r="4254" ht="15" customHeight="true">
      <c r="A4254">
        <v>4244</v>
      </c>
      <c r="B4254" t="s">
        <v>11126</v>
      </c>
      <c r="C4254">
        <v>753904830</v>
      </c>
      <c r="D4254" t="s">
        <v>10079</v>
      </c>
      <c r="E4254" t="s">
        <v>1609</v>
      </c>
      <c r="F4254" t="s">
        <v>10078</v>
      </c>
      <c r="G4254" t="s">
        <v>11127</v>
      </c>
      <c r="H4254" t="s">
        <v>39</v>
      </c>
      <c r="I4254" t="s">
        <v>26</v>
      </c>
      <c r="K4254" t="s">
        <v>26</v>
      </c>
    </row>
    <row r="4255" ht="15" customHeight="true">
      <c r="A4255">
        <v>4245</v>
      </c>
      <c r="B4255" t="s">
        <v>11129</v>
      </c>
      <c r="C4255">
        <v>753904831</v>
      </c>
      <c r="D4255" t="s">
        <v>10079</v>
      </c>
      <c r="E4255" t="s">
        <v>1609</v>
      </c>
      <c r="F4255" t="s">
        <v>10078</v>
      </c>
      <c r="G4255" t="s">
        <v>11128</v>
      </c>
      <c r="H4255" t="s">
        <v>39</v>
      </c>
      <c r="I4255" t="s">
        <v>26</v>
      </c>
      <c r="K4255" t="s">
        <v>26</v>
      </c>
    </row>
    <row r="4256" ht="15" customHeight="true">
      <c r="A4256">
        <v>4246</v>
      </c>
      <c r="B4256" t="s">
        <v>11130</v>
      </c>
      <c r="C4256">
        <v>753904833</v>
      </c>
      <c r="D4256" t="s">
        <v>10079</v>
      </c>
      <c r="E4256" t="s">
        <v>1609</v>
      </c>
      <c r="F4256" t="s">
        <v>10078</v>
      </c>
      <c r="G4256" t="s">
        <v>11131</v>
      </c>
      <c r="H4256" t="s">
        <v>39</v>
      </c>
      <c r="I4256" t="s">
        <v>26</v>
      </c>
      <c r="K4256" t="s">
        <v>26</v>
      </c>
    </row>
    <row r="4257" ht="15" customHeight="true">
      <c r="A4257">
        <v>4247</v>
      </c>
      <c r="B4257" t="s">
        <v>11133</v>
      </c>
      <c r="C4257">
        <v>753904834</v>
      </c>
      <c r="D4257" t="s">
        <v>10079</v>
      </c>
      <c r="E4257" t="s">
        <v>1609</v>
      </c>
      <c r="F4257" t="s">
        <v>10078</v>
      </c>
      <c r="G4257" t="s">
        <v>11132</v>
      </c>
      <c r="H4257" t="s">
        <v>39</v>
      </c>
      <c r="I4257" t="s">
        <v>26</v>
      </c>
      <c r="K4257" t="s">
        <v>26</v>
      </c>
    </row>
    <row r="4258" ht="15" customHeight="true">
      <c r="A4258">
        <v>4248</v>
      </c>
      <c r="B4258" t="s">
        <v>11135</v>
      </c>
      <c r="C4258">
        <v>753904835</v>
      </c>
      <c r="D4258" t="s">
        <v>10079</v>
      </c>
      <c r="E4258" t="s">
        <v>1609</v>
      </c>
      <c r="F4258" t="s">
        <v>10078</v>
      </c>
      <c r="G4258" t="s">
        <v>11134</v>
      </c>
      <c r="H4258" t="s">
        <v>39</v>
      </c>
      <c r="I4258" t="s">
        <v>26</v>
      </c>
      <c r="K4258" t="s">
        <v>26</v>
      </c>
    </row>
    <row r="4259" ht="15" customHeight="true">
      <c r="A4259">
        <v>4249</v>
      </c>
      <c r="B4259" t="s">
        <v>11136</v>
      </c>
      <c r="C4259">
        <v>753904836</v>
      </c>
      <c r="D4259" t="s">
        <v>10079</v>
      </c>
      <c r="E4259" t="s">
        <v>1609</v>
      </c>
      <c r="F4259" t="s">
        <v>10078</v>
      </c>
      <c r="G4259" t="s">
        <v>11137</v>
      </c>
      <c r="H4259" t="s">
        <v>39</v>
      </c>
      <c r="I4259" t="s">
        <v>26</v>
      </c>
      <c r="K4259" t="s">
        <v>26</v>
      </c>
    </row>
    <row r="4260" ht="15" customHeight="true">
      <c r="A4260">
        <v>4250</v>
      </c>
      <c r="B4260" t="s">
        <v>11138</v>
      </c>
      <c r="C4260">
        <v>753904838</v>
      </c>
      <c r="D4260" t="s">
        <v>10079</v>
      </c>
      <c r="E4260" t="s">
        <v>1609</v>
      </c>
      <c r="F4260" t="s">
        <v>10078</v>
      </c>
      <c r="G4260" t="s">
        <v>11139</v>
      </c>
      <c r="H4260" t="s">
        <v>39</v>
      </c>
      <c r="I4260" t="s">
        <v>26</v>
      </c>
      <c r="K4260" t="s">
        <v>26</v>
      </c>
    </row>
    <row r="4261" ht="15" customHeight="true">
      <c r="A4261">
        <v>4251</v>
      </c>
      <c r="B4261" t="s">
        <v>11141</v>
      </c>
      <c r="C4261">
        <v>753904839</v>
      </c>
      <c r="D4261" t="s">
        <v>10079</v>
      </c>
      <c r="E4261" t="s">
        <v>1609</v>
      </c>
      <c r="F4261" t="s">
        <v>10078</v>
      </c>
      <c r="G4261" t="s">
        <v>11140</v>
      </c>
      <c r="H4261" t="s">
        <v>39</v>
      </c>
      <c r="I4261" t="s">
        <v>26</v>
      </c>
      <c r="K4261" t="s">
        <v>26</v>
      </c>
    </row>
    <row r="4262" ht="15" customHeight="true">
      <c r="A4262">
        <v>4252</v>
      </c>
      <c r="B4262" t="s">
        <v>11143</v>
      </c>
      <c r="C4262">
        <v>753904840</v>
      </c>
      <c r="D4262" t="s">
        <v>10079</v>
      </c>
      <c r="E4262" t="s">
        <v>1609</v>
      </c>
      <c r="F4262" t="s">
        <v>10078</v>
      </c>
      <c r="G4262" t="s">
        <v>11142</v>
      </c>
      <c r="H4262" t="s">
        <v>39</v>
      </c>
      <c r="I4262" t="s">
        <v>26</v>
      </c>
      <c r="K4262" t="s">
        <v>26</v>
      </c>
    </row>
    <row r="4263" ht="15" customHeight="true">
      <c r="A4263">
        <v>4253</v>
      </c>
      <c r="B4263" t="s">
        <v>11145</v>
      </c>
      <c r="C4263">
        <v>753904841</v>
      </c>
      <c r="D4263" t="s">
        <v>10079</v>
      </c>
      <c r="E4263" t="s">
        <v>1609</v>
      </c>
      <c r="F4263" t="s">
        <v>10078</v>
      </c>
      <c r="G4263" t="s">
        <v>11144</v>
      </c>
      <c r="H4263" t="s">
        <v>39</v>
      </c>
      <c r="I4263" t="s">
        <v>26</v>
      </c>
      <c r="K4263" t="s">
        <v>26</v>
      </c>
    </row>
    <row r="4264" ht="15" customHeight="true">
      <c r="A4264">
        <v>4254</v>
      </c>
      <c r="B4264" t="s">
        <v>11146</v>
      </c>
      <c r="C4264">
        <v>753904842</v>
      </c>
      <c r="D4264" t="s">
        <v>10079</v>
      </c>
      <c r="E4264" t="s">
        <v>1609</v>
      </c>
      <c r="F4264" t="s">
        <v>10078</v>
      </c>
      <c r="G4264" t="s">
        <v>11147</v>
      </c>
      <c r="H4264" t="s">
        <v>39</v>
      </c>
      <c r="I4264" t="s">
        <v>26</v>
      </c>
      <c r="K4264" t="s">
        <v>26</v>
      </c>
    </row>
    <row r="4265" ht="15" customHeight="true">
      <c r="A4265">
        <v>4255</v>
      </c>
      <c r="B4265" t="s">
        <v>11148</v>
      </c>
      <c r="C4265">
        <v>753904843</v>
      </c>
      <c r="D4265" t="s">
        <v>10079</v>
      </c>
      <c r="E4265" t="s">
        <v>1609</v>
      </c>
      <c r="F4265" t="s">
        <v>10078</v>
      </c>
      <c r="G4265" t="s">
        <v>11149</v>
      </c>
      <c r="H4265" t="s">
        <v>39</v>
      </c>
      <c r="I4265" t="s">
        <v>26</v>
      </c>
      <c r="K4265" t="s">
        <v>26</v>
      </c>
    </row>
    <row r="4266" ht="15" customHeight="true">
      <c r="A4266">
        <v>4256</v>
      </c>
      <c r="B4266" t="s">
        <v>11150</v>
      </c>
      <c r="C4266">
        <v>753904844</v>
      </c>
      <c r="D4266" t="s">
        <v>10079</v>
      </c>
      <c r="E4266" t="s">
        <v>1609</v>
      </c>
      <c r="F4266" t="s">
        <v>10078</v>
      </c>
      <c r="G4266" t="s">
        <v>11151</v>
      </c>
      <c r="H4266" t="s">
        <v>39</v>
      </c>
      <c r="I4266" t="s">
        <v>26</v>
      </c>
      <c r="K4266" t="s">
        <v>26</v>
      </c>
    </row>
    <row r="4267" ht="15" customHeight="true">
      <c r="A4267">
        <v>4257</v>
      </c>
      <c r="B4267" t="s">
        <v>11153</v>
      </c>
      <c r="C4267">
        <v>753904845</v>
      </c>
      <c r="D4267" t="s">
        <v>10079</v>
      </c>
      <c r="E4267" t="s">
        <v>1609</v>
      </c>
      <c r="F4267" t="s">
        <v>10078</v>
      </c>
      <c r="G4267" t="s">
        <v>11152</v>
      </c>
      <c r="H4267" t="s">
        <v>39</v>
      </c>
      <c r="I4267" t="s">
        <v>26</v>
      </c>
      <c r="K4267" t="s">
        <v>26</v>
      </c>
    </row>
    <row r="4268" ht="15" customHeight="true">
      <c r="A4268">
        <v>4258</v>
      </c>
      <c r="B4268" t="s">
        <v>11155</v>
      </c>
      <c r="C4268">
        <v>753904846</v>
      </c>
      <c r="D4268" t="s">
        <v>10079</v>
      </c>
      <c r="E4268" t="s">
        <v>1609</v>
      </c>
      <c r="F4268" t="s">
        <v>10078</v>
      </c>
      <c r="G4268" t="s">
        <v>11154</v>
      </c>
      <c r="H4268" t="s">
        <v>39</v>
      </c>
      <c r="I4268" t="s">
        <v>26</v>
      </c>
      <c r="K4268" t="s">
        <v>26</v>
      </c>
    </row>
    <row r="4269" ht="15" customHeight="true">
      <c r="A4269">
        <v>4259</v>
      </c>
      <c r="B4269" t="s">
        <v>11157</v>
      </c>
      <c r="C4269">
        <v>753904847</v>
      </c>
      <c r="D4269" t="s">
        <v>10079</v>
      </c>
      <c r="E4269" t="s">
        <v>1609</v>
      </c>
      <c r="F4269" t="s">
        <v>10078</v>
      </c>
      <c r="G4269" t="s">
        <v>11156</v>
      </c>
      <c r="H4269" t="s">
        <v>39</v>
      </c>
      <c r="I4269" t="s">
        <v>26</v>
      </c>
      <c r="K4269" t="s">
        <v>26</v>
      </c>
    </row>
    <row r="4270" ht="15" customHeight="true">
      <c r="A4270">
        <v>4260</v>
      </c>
      <c r="B4270" t="s">
        <v>11159</v>
      </c>
      <c r="C4270">
        <v>753904848</v>
      </c>
      <c r="D4270" t="s">
        <v>10079</v>
      </c>
      <c r="E4270" t="s">
        <v>1609</v>
      </c>
      <c r="F4270" t="s">
        <v>10078</v>
      </c>
      <c r="G4270" t="s">
        <v>11158</v>
      </c>
      <c r="H4270" t="s">
        <v>39</v>
      </c>
      <c r="I4270" t="s">
        <v>26</v>
      </c>
      <c r="K4270" t="s">
        <v>26</v>
      </c>
    </row>
    <row r="4271" ht="15" customHeight="true">
      <c r="A4271">
        <v>4261</v>
      </c>
      <c r="B4271" t="s">
        <v>11160</v>
      </c>
      <c r="C4271">
        <v>753904850</v>
      </c>
      <c r="D4271" t="s">
        <v>10079</v>
      </c>
      <c r="E4271" t="s">
        <v>1609</v>
      </c>
      <c r="F4271" t="s">
        <v>10078</v>
      </c>
      <c r="G4271" t="s">
        <v>11161</v>
      </c>
      <c r="H4271" t="s">
        <v>39</v>
      </c>
      <c r="I4271" t="s">
        <v>26</v>
      </c>
      <c r="K4271" t="s">
        <v>26</v>
      </c>
    </row>
    <row r="4272" ht="15" customHeight="true">
      <c r="A4272">
        <v>4262</v>
      </c>
      <c r="B4272" t="s">
        <v>11162</v>
      </c>
      <c r="C4272">
        <v>753904851</v>
      </c>
      <c r="D4272" t="s">
        <v>10079</v>
      </c>
      <c r="E4272" t="s">
        <v>1609</v>
      </c>
      <c r="F4272" t="s">
        <v>10078</v>
      </c>
      <c r="G4272" t="s">
        <v>11163</v>
      </c>
      <c r="H4272" t="s">
        <v>39</v>
      </c>
      <c r="I4272" t="s">
        <v>26</v>
      </c>
      <c r="K4272" t="s">
        <v>26</v>
      </c>
    </row>
    <row r="4273" ht="15" customHeight="true">
      <c r="A4273">
        <v>4263</v>
      </c>
      <c r="B4273" t="s">
        <v>11164</v>
      </c>
      <c r="C4273">
        <v>753904852</v>
      </c>
      <c r="D4273" t="s">
        <v>10079</v>
      </c>
      <c r="E4273" t="s">
        <v>1609</v>
      </c>
      <c r="F4273" t="s">
        <v>10078</v>
      </c>
      <c r="G4273" t="s">
        <v>11165</v>
      </c>
      <c r="H4273" t="s">
        <v>39</v>
      </c>
      <c r="I4273" t="s">
        <v>26</v>
      </c>
      <c r="K4273" t="s">
        <v>26</v>
      </c>
    </row>
    <row r="4274" ht="15" customHeight="true">
      <c r="A4274">
        <v>4264</v>
      </c>
      <c r="B4274" t="s">
        <v>11167</v>
      </c>
      <c r="C4274">
        <v>753904854</v>
      </c>
      <c r="D4274" t="s">
        <v>10079</v>
      </c>
      <c r="E4274" t="s">
        <v>1609</v>
      </c>
      <c r="F4274" t="s">
        <v>10078</v>
      </c>
      <c r="G4274" t="s">
        <v>11166</v>
      </c>
      <c r="H4274" t="s">
        <v>39</v>
      </c>
      <c r="I4274" t="s">
        <v>26</v>
      </c>
      <c r="K4274" t="s">
        <v>26</v>
      </c>
    </row>
    <row r="4275" ht="15" customHeight="true">
      <c r="A4275">
        <v>4265</v>
      </c>
      <c r="B4275" t="s">
        <v>11169</v>
      </c>
      <c r="C4275">
        <v>753904855</v>
      </c>
      <c r="D4275" t="s">
        <v>10079</v>
      </c>
      <c r="E4275" t="s">
        <v>1609</v>
      </c>
      <c r="F4275" t="s">
        <v>10078</v>
      </c>
      <c r="G4275" t="s">
        <v>11168</v>
      </c>
      <c r="H4275" t="s">
        <v>39</v>
      </c>
      <c r="I4275" t="s">
        <v>26</v>
      </c>
      <c r="K4275" t="s">
        <v>26</v>
      </c>
    </row>
    <row r="4276" ht="15" customHeight="true">
      <c r="A4276">
        <v>4266</v>
      </c>
      <c r="B4276" t="s">
        <v>11170</v>
      </c>
      <c r="C4276">
        <v>753904856</v>
      </c>
      <c r="D4276" t="s">
        <v>10079</v>
      </c>
      <c r="E4276" t="s">
        <v>1609</v>
      </c>
      <c r="F4276" t="s">
        <v>10078</v>
      </c>
      <c r="G4276" t="s">
        <v>11171</v>
      </c>
      <c r="H4276" t="s">
        <v>39</v>
      </c>
      <c r="I4276" t="s">
        <v>26</v>
      </c>
      <c r="K4276" t="s">
        <v>26</v>
      </c>
    </row>
    <row r="4277" ht="15" customHeight="true">
      <c r="A4277">
        <v>4267</v>
      </c>
      <c r="B4277" t="s">
        <v>11172</v>
      </c>
      <c r="C4277">
        <v>753904857</v>
      </c>
      <c r="D4277" t="s">
        <v>10079</v>
      </c>
      <c r="E4277" t="s">
        <v>1609</v>
      </c>
      <c r="F4277" t="s">
        <v>10078</v>
      </c>
      <c r="G4277" t="s">
        <v>11173</v>
      </c>
      <c r="H4277" t="s">
        <v>39</v>
      </c>
      <c r="I4277" t="s">
        <v>26</v>
      </c>
      <c r="K4277" t="s">
        <v>26</v>
      </c>
    </row>
    <row r="4278" ht="15" customHeight="true">
      <c r="A4278">
        <v>4268</v>
      </c>
      <c r="B4278" t="s">
        <v>11175</v>
      </c>
      <c r="C4278">
        <v>753904858</v>
      </c>
      <c r="D4278" t="s">
        <v>10079</v>
      </c>
      <c r="E4278" t="s">
        <v>1609</v>
      </c>
      <c r="F4278" t="s">
        <v>10078</v>
      </c>
      <c r="G4278" t="s">
        <v>11174</v>
      </c>
      <c r="H4278" t="s">
        <v>39</v>
      </c>
      <c r="I4278" t="s">
        <v>26</v>
      </c>
      <c r="K4278" t="s">
        <v>26</v>
      </c>
    </row>
    <row r="4279" ht="15" customHeight="true">
      <c r="A4279">
        <v>4269</v>
      </c>
      <c r="B4279" t="s">
        <v>11176</v>
      </c>
      <c r="C4279">
        <v>753904859</v>
      </c>
      <c r="D4279" t="s">
        <v>10079</v>
      </c>
      <c r="E4279" t="s">
        <v>1609</v>
      </c>
      <c r="F4279" t="s">
        <v>10078</v>
      </c>
      <c r="G4279" t="s">
        <v>11177</v>
      </c>
      <c r="H4279" t="s">
        <v>39</v>
      </c>
      <c r="I4279" t="s">
        <v>26</v>
      </c>
      <c r="K4279" t="s">
        <v>26</v>
      </c>
    </row>
    <row r="4280" ht="15" customHeight="true">
      <c r="A4280">
        <v>4270</v>
      </c>
      <c r="B4280" t="s">
        <v>11179</v>
      </c>
      <c r="C4280">
        <v>753904860</v>
      </c>
      <c r="D4280" t="s">
        <v>10079</v>
      </c>
      <c r="E4280" t="s">
        <v>1609</v>
      </c>
      <c r="F4280" t="s">
        <v>10078</v>
      </c>
      <c r="G4280" t="s">
        <v>11178</v>
      </c>
      <c r="H4280" t="s">
        <v>39</v>
      </c>
      <c r="I4280" t="s">
        <v>26</v>
      </c>
      <c r="K4280" t="s">
        <v>26</v>
      </c>
    </row>
    <row r="4281" ht="15" customHeight="true">
      <c r="A4281">
        <v>4271</v>
      </c>
      <c r="B4281" t="s">
        <v>11180</v>
      </c>
      <c r="C4281">
        <v>753904861</v>
      </c>
      <c r="D4281" t="s">
        <v>10079</v>
      </c>
      <c r="E4281" t="s">
        <v>1609</v>
      </c>
      <c r="F4281" t="s">
        <v>10078</v>
      </c>
      <c r="G4281" t="s">
        <v>11181</v>
      </c>
      <c r="H4281" t="s">
        <v>39</v>
      </c>
      <c r="I4281" t="s">
        <v>26</v>
      </c>
      <c r="K4281" t="s">
        <v>26</v>
      </c>
    </row>
    <row r="4282" ht="15" customHeight="true">
      <c r="A4282">
        <v>4272</v>
      </c>
      <c r="B4282" t="s">
        <v>11183</v>
      </c>
      <c r="C4282">
        <v>753904862</v>
      </c>
      <c r="D4282" t="s">
        <v>10079</v>
      </c>
      <c r="E4282" t="s">
        <v>1609</v>
      </c>
      <c r="F4282" t="s">
        <v>10078</v>
      </c>
      <c r="G4282" t="s">
        <v>11182</v>
      </c>
      <c r="H4282" t="s">
        <v>39</v>
      </c>
      <c r="I4282" t="s">
        <v>26</v>
      </c>
      <c r="K4282" t="s">
        <v>26</v>
      </c>
    </row>
    <row r="4283" ht="15" customHeight="true">
      <c r="A4283">
        <v>4273</v>
      </c>
      <c r="B4283" t="s">
        <v>11185</v>
      </c>
      <c r="C4283">
        <v>753904863</v>
      </c>
      <c r="D4283" t="s">
        <v>10079</v>
      </c>
      <c r="E4283" t="s">
        <v>1609</v>
      </c>
      <c r="F4283" t="s">
        <v>10078</v>
      </c>
      <c r="G4283" t="s">
        <v>11184</v>
      </c>
      <c r="H4283" t="s">
        <v>39</v>
      </c>
      <c r="I4283" t="s">
        <v>26</v>
      </c>
      <c r="K4283" t="s">
        <v>26</v>
      </c>
    </row>
    <row r="4284" ht="15" customHeight="true">
      <c r="A4284">
        <v>4274</v>
      </c>
      <c r="B4284" t="s">
        <v>11186</v>
      </c>
      <c r="C4284">
        <v>753904866</v>
      </c>
      <c r="D4284" t="s">
        <v>10079</v>
      </c>
      <c r="E4284" t="s">
        <v>1609</v>
      </c>
      <c r="F4284" t="s">
        <v>10078</v>
      </c>
      <c r="G4284" t="s">
        <v>11187</v>
      </c>
      <c r="H4284" t="s">
        <v>39</v>
      </c>
      <c r="I4284" t="s">
        <v>26</v>
      </c>
      <c r="K4284" t="s">
        <v>26</v>
      </c>
    </row>
    <row r="4285" ht="15" customHeight="true">
      <c r="A4285">
        <v>4275</v>
      </c>
      <c r="B4285" t="s">
        <v>11188</v>
      </c>
      <c r="C4285">
        <v>753904867</v>
      </c>
      <c r="D4285" t="s">
        <v>10079</v>
      </c>
      <c r="E4285" t="s">
        <v>1609</v>
      </c>
      <c r="F4285" t="s">
        <v>10078</v>
      </c>
      <c r="G4285" t="s">
        <v>11189</v>
      </c>
      <c r="H4285" t="s">
        <v>39</v>
      </c>
      <c r="I4285" t="s">
        <v>26</v>
      </c>
      <c r="K4285" t="s">
        <v>26</v>
      </c>
    </row>
    <row r="4286" ht="15" customHeight="true">
      <c r="A4286">
        <v>4276</v>
      </c>
      <c r="B4286" t="s">
        <v>11190</v>
      </c>
      <c r="C4286">
        <v>753904868</v>
      </c>
      <c r="D4286" t="s">
        <v>10079</v>
      </c>
      <c r="E4286" t="s">
        <v>1609</v>
      </c>
      <c r="F4286" t="s">
        <v>10078</v>
      </c>
      <c r="G4286" t="s">
        <v>11191</v>
      </c>
      <c r="H4286" t="s">
        <v>39</v>
      </c>
      <c r="I4286" t="s">
        <v>26</v>
      </c>
      <c r="K4286" t="s">
        <v>26</v>
      </c>
    </row>
    <row r="4287" ht="15" customHeight="true">
      <c r="A4287">
        <v>4277</v>
      </c>
      <c r="B4287" t="s">
        <v>11192</v>
      </c>
      <c r="C4287">
        <v>753904869</v>
      </c>
      <c r="D4287" t="s">
        <v>10079</v>
      </c>
      <c r="E4287" t="s">
        <v>1609</v>
      </c>
      <c r="F4287" t="s">
        <v>10078</v>
      </c>
      <c r="G4287" t="s">
        <v>11193</v>
      </c>
      <c r="H4287" t="s">
        <v>39</v>
      </c>
      <c r="I4287" t="s">
        <v>26</v>
      </c>
      <c r="K4287" t="s">
        <v>26</v>
      </c>
    </row>
    <row r="4288" ht="15" customHeight="true">
      <c r="A4288">
        <v>4278</v>
      </c>
      <c r="B4288" t="s">
        <v>11194</v>
      </c>
      <c r="C4288">
        <v>753904870</v>
      </c>
      <c r="D4288" t="s">
        <v>10079</v>
      </c>
      <c r="E4288" t="s">
        <v>1609</v>
      </c>
      <c r="F4288" t="s">
        <v>10078</v>
      </c>
      <c r="G4288" t="s">
        <v>11195</v>
      </c>
      <c r="H4288" t="s">
        <v>39</v>
      </c>
      <c r="I4288" t="s">
        <v>26</v>
      </c>
      <c r="K4288" t="s">
        <v>26</v>
      </c>
    </row>
    <row r="4289" ht="15" customHeight="true">
      <c r="A4289">
        <v>4279</v>
      </c>
      <c r="B4289" t="s">
        <v>11196</v>
      </c>
      <c r="C4289">
        <v>753904871</v>
      </c>
      <c r="D4289" t="s">
        <v>10079</v>
      </c>
      <c r="E4289" t="s">
        <v>1609</v>
      </c>
      <c r="F4289" t="s">
        <v>10078</v>
      </c>
      <c r="G4289" t="s">
        <v>11197</v>
      </c>
      <c r="H4289" t="s">
        <v>39</v>
      </c>
      <c r="I4289" t="s">
        <v>26</v>
      </c>
      <c r="K4289" t="s">
        <v>26</v>
      </c>
    </row>
    <row r="4290" ht="15" customHeight="true">
      <c r="A4290">
        <v>4280</v>
      </c>
      <c r="B4290" t="s">
        <v>11198</v>
      </c>
      <c r="C4290">
        <v>753904872</v>
      </c>
      <c r="D4290" t="s">
        <v>10079</v>
      </c>
      <c r="E4290" t="s">
        <v>1609</v>
      </c>
      <c r="F4290" t="s">
        <v>10078</v>
      </c>
      <c r="G4290" t="s">
        <v>11199</v>
      </c>
      <c r="H4290" t="s">
        <v>39</v>
      </c>
      <c r="I4290" t="s">
        <v>26</v>
      </c>
      <c r="K4290" t="s">
        <v>26</v>
      </c>
    </row>
    <row r="4291" ht="15" customHeight="true">
      <c r="A4291">
        <v>4281</v>
      </c>
      <c r="B4291" t="s">
        <v>11200</v>
      </c>
      <c r="C4291">
        <v>753904873</v>
      </c>
      <c r="D4291" t="s">
        <v>10079</v>
      </c>
      <c r="E4291" t="s">
        <v>1609</v>
      </c>
      <c r="F4291" t="s">
        <v>10078</v>
      </c>
      <c r="G4291" t="s">
        <v>11201</v>
      </c>
      <c r="H4291" t="s">
        <v>39</v>
      </c>
      <c r="I4291" t="s">
        <v>26</v>
      </c>
      <c r="K4291" t="s">
        <v>26</v>
      </c>
    </row>
    <row r="4292" ht="15" customHeight="true">
      <c r="A4292">
        <v>4282</v>
      </c>
      <c r="B4292" t="s">
        <v>11203</v>
      </c>
      <c r="C4292">
        <v>753904874</v>
      </c>
      <c r="D4292" t="s">
        <v>10079</v>
      </c>
      <c r="E4292" t="s">
        <v>1609</v>
      </c>
      <c r="F4292" t="s">
        <v>10078</v>
      </c>
      <c r="G4292" t="s">
        <v>11202</v>
      </c>
      <c r="H4292" t="s">
        <v>39</v>
      </c>
      <c r="I4292" t="s">
        <v>26</v>
      </c>
      <c r="K4292" t="s">
        <v>26</v>
      </c>
    </row>
    <row r="4293" ht="15" customHeight="true">
      <c r="A4293">
        <v>4283</v>
      </c>
      <c r="B4293" t="s">
        <v>11204</v>
      </c>
      <c r="C4293">
        <v>753904875</v>
      </c>
      <c r="D4293" t="s">
        <v>10079</v>
      </c>
      <c r="E4293" t="s">
        <v>1609</v>
      </c>
      <c r="F4293" t="s">
        <v>10078</v>
      </c>
      <c r="G4293" t="s">
        <v>11205</v>
      </c>
      <c r="H4293" t="s">
        <v>39</v>
      </c>
      <c r="I4293" t="s">
        <v>26</v>
      </c>
      <c r="K4293" t="s">
        <v>26</v>
      </c>
    </row>
    <row r="4294" ht="15" customHeight="true">
      <c r="A4294">
        <v>4284</v>
      </c>
      <c r="B4294" t="s">
        <v>11207</v>
      </c>
      <c r="C4294">
        <v>753904876</v>
      </c>
      <c r="D4294" t="s">
        <v>10079</v>
      </c>
      <c r="E4294" t="s">
        <v>1609</v>
      </c>
      <c r="F4294" t="s">
        <v>10078</v>
      </c>
      <c r="G4294" t="s">
        <v>11206</v>
      </c>
      <c r="H4294" t="s">
        <v>39</v>
      </c>
      <c r="I4294" t="s">
        <v>26</v>
      </c>
      <c r="K4294" t="s">
        <v>26</v>
      </c>
    </row>
    <row r="4295" ht="15" customHeight="true">
      <c r="A4295">
        <v>4285</v>
      </c>
      <c r="B4295" t="s">
        <v>11208</v>
      </c>
      <c r="C4295">
        <v>753904877</v>
      </c>
      <c r="D4295" t="s">
        <v>10079</v>
      </c>
      <c r="E4295" t="s">
        <v>1609</v>
      </c>
      <c r="F4295" t="s">
        <v>10078</v>
      </c>
      <c r="G4295" t="s">
        <v>11209</v>
      </c>
      <c r="H4295" t="s">
        <v>39</v>
      </c>
      <c r="I4295" t="s">
        <v>26</v>
      </c>
      <c r="K4295" t="s">
        <v>26</v>
      </c>
    </row>
    <row r="4296" ht="15" customHeight="true">
      <c r="A4296">
        <v>4286</v>
      </c>
      <c r="B4296" t="s">
        <v>11210</v>
      </c>
      <c r="C4296">
        <v>753904878</v>
      </c>
      <c r="D4296" t="s">
        <v>10079</v>
      </c>
      <c r="E4296" t="s">
        <v>1609</v>
      </c>
      <c r="F4296" t="s">
        <v>10078</v>
      </c>
      <c r="G4296" t="s">
        <v>11211</v>
      </c>
      <c r="H4296" t="s">
        <v>39</v>
      </c>
      <c r="I4296" t="s">
        <v>26</v>
      </c>
      <c r="K4296" t="s">
        <v>26</v>
      </c>
    </row>
    <row r="4297" ht="15" customHeight="true">
      <c r="A4297">
        <v>4287</v>
      </c>
      <c r="B4297" t="s">
        <v>11212</v>
      </c>
      <c r="C4297">
        <v>753904879</v>
      </c>
      <c r="D4297" t="s">
        <v>10079</v>
      </c>
      <c r="E4297" t="s">
        <v>1609</v>
      </c>
      <c r="F4297" t="s">
        <v>10078</v>
      </c>
      <c r="G4297" t="s">
        <v>11213</v>
      </c>
      <c r="H4297" t="s">
        <v>39</v>
      </c>
      <c r="I4297" t="s">
        <v>26</v>
      </c>
      <c r="K4297" t="s">
        <v>26</v>
      </c>
    </row>
    <row r="4298" ht="15" customHeight="true">
      <c r="A4298">
        <v>4288</v>
      </c>
      <c r="B4298" t="s">
        <v>11215</v>
      </c>
      <c r="C4298">
        <v>753904880</v>
      </c>
      <c r="D4298" t="s">
        <v>10079</v>
      </c>
      <c r="E4298" t="s">
        <v>1609</v>
      </c>
      <c r="F4298" t="s">
        <v>10078</v>
      </c>
      <c r="G4298" t="s">
        <v>11214</v>
      </c>
      <c r="H4298" t="s">
        <v>39</v>
      </c>
      <c r="I4298" t="s">
        <v>26</v>
      </c>
      <c r="K4298" t="s">
        <v>26</v>
      </c>
    </row>
    <row r="4299" ht="15" customHeight="true">
      <c r="A4299">
        <v>4289</v>
      </c>
      <c r="B4299" t="s">
        <v>11217</v>
      </c>
      <c r="C4299">
        <v>753904881</v>
      </c>
      <c r="D4299" t="s">
        <v>10079</v>
      </c>
      <c r="E4299" t="s">
        <v>1609</v>
      </c>
      <c r="F4299" t="s">
        <v>10078</v>
      </c>
      <c r="G4299" t="s">
        <v>11216</v>
      </c>
      <c r="H4299" t="s">
        <v>39</v>
      </c>
      <c r="I4299" t="s">
        <v>26</v>
      </c>
      <c r="K4299" t="s">
        <v>26</v>
      </c>
    </row>
    <row r="4300" ht="15" customHeight="true">
      <c r="A4300">
        <v>4290</v>
      </c>
      <c r="B4300" t="s">
        <v>11219</v>
      </c>
      <c r="C4300">
        <v>753904882</v>
      </c>
      <c r="D4300" t="s">
        <v>10079</v>
      </c>
      <c r="E4300" t="s">
        <v>1609</v>
      </c>
      <c r="F4300" t="s">
        <v>10078</v>
      </c>
      <c r="G4300" t="s">
        <v>11218</v>
      </c>
      <c r="H4300" t="s">
        <v>39</v>
      </c>
      <c r="I4300" t="s">
        <v>26</v>
      </c>
      <c r="K4300" t="s">
        <v>26</v>
      </c>
    </row>
    <row r="4301" ht="15" customHeight="true">
      <c r="A4301">
        <v>4291</v>
      </c>
      <c r="B4301" t="s">
        <v>11220</v>
      </c>
      <c r="C4301">
        <v>753904883</v>
      </c>
      <c r="D4301" t="s">
        <v>10079</v>
      </c>
      <c r="E4301" t="s">
        <v>1609</v>
      </c>
      <c r="F4301" t="s">
        <v>10078</v>
      </c>
      <c r="G4301" t="s">
        <v>11221</v>
      </c>
      <c r="H4301" t="s">
        <v>39</v>
      </c>
      <c r="I4301" t="s">
        <v>26</v>
      </c>
      <c r="K4301" t="s">
        <v>26</v>
      </c>
    </row>
    <row r="4302" ht="15" customHeight="true">
      <c r="A4302">
        <v>4292</v>
      </c>
      <c r="B4302" t="s">
        <v>11222</v>
      </c>
      <c r="C4302">
        <v>753904884</v>
      </c>
      <c r="D4302" t="s">
        <v>10079</v>
      </c>
      <c r="E4302" t="s">
        <v>1609</v>
      </c>
      <c r="F4302" t="s">
        <v>10078</v>
      </c>
      <c r="G4302" t="s">
        <v>11223</v>
      </c>
      <c r="H4302" t="s">
        <v>39</v>
      </c>
      <c r="I4302" t="s">
        <v>26</v>
      </c>
      <c r="K4302" t="s">
        <v>26</v>
      </c>
    </row>
    <row r="4303" ht="15" customHeight="true">
      <c r="A4303">
        <v>4293</v>
      </c>
      <c r="B4303" t="s">
        <v>11225</v>
      </c>
      <c r="C4303">
        <v>753904885</v>
      </c>
      <c r="D4303" t="s">
        <v>10079</v>
      </c>
      <c r="E4303" t="s">
        <v>1609</v>
      </c>
      <c r="F4303" t="s">
        <v>10078</v>
      </c>
      <c r="G4303" t="s">
        <v>11224</v>
      </c>
      <c r="H4303" t="s">
        <v>39</v>
      </c>
      <c r="I4303" t="s">
        <v>26</v>
      </c>
      <c r="K4303" t="s">
        <v>26</v>
      </c>
    </row>
    <row r="4304" ht="15" customHeight="true">
      <c r="A4304">
        <v>4294</v>
      </c>
      <c r="B4304" t="s">
        <v>11227</v>
      </c>
      <c r="C4304">
        <v>753904887</v>
      </c>
      <c r="D4304" t="s">
        <v>10079</v>
      </c>
      <c r="E4304" t="s">
        <v>1609</v>
      </c>
      <c r="F4304" t="s">
        <v>10078</v>
      </c>
      <c r="G4304" t="s">
        <v>11226</v>
      </c>
      <c r="H4304" t="s">
        <v>39</v>
      </c>
      <c r="I4304" t="s">
        <v>26</v>
      </c>
      <c r="K4304" t="s">
        <v>26</v>
      </c>
    </row>
    <row r="4305" ht="15" customHeight="true">
      <c r="A4305">
        <v>4295</v>
      </c>
      <c r="B4305" t="s">
        <v>11228</v>
      </c>
      <c r="C4305">
        <v>753904888</v>
      </c>
      <c r="D4305" t="s">
        <v>10079</v>
      </c>
      <c r="E4305" t="s">
        <v>1609</v>
      </c>
      <c r="F4305" t="s">
        <v>10078</v>
      </c>
      <c r="G4305" t="s">
        <v>11229</v>
      </c>
      <c r="H4305" t="s">
        <v>39</v>
      </c>
      <c r="I4305" t="s">
        <v>26</v>
      </c>
      <c r="K4305" t="s">
        <v>26</v>
      </c>
    </row>
    <row r="4306" ht="15" customHeight="true">
      <c r="A4306">
        <v>4296</v>
      </c>
      <c r="B4306" t="s">
        <v>11231</v>
      </c>
      <c r="C4306">
        <v>753904889</v>
      </c>
      <c r="D4306" t="s">
        <v>10079</v>
      </c>
      <c r="E4306" t="s">
        <v>1609</v>
      </c>
      <c r="F4306" t="s">
        <v>10078</v>
      </c>
      <c r="G4306" t="s">
        <v>11230</v>
      </c>
      <c r="H4306" t="s">
        <v>39</v>
      </c>
      <c r="I4306" t="s">
        <v>26</v>
      </c>
      <c r="K4306" t="s">
        <v>26</v>
      </c>
    </row>
    <row r="4307" ht="15" customHeight="true">
      <c r="A4307">
        <v>4297</v>
      </c>
      <c r="B4307" t="s">
        <v>11233</v>
      </c>
      <c r="C4307">
        <v>753904890</v>
      </c>
      <c r="D4307" t="s">
        <v>10079</v>
      </c>
      <c r="E4307" t="s">
        <v>1609</v>
      </c>
      <c r="F4307" t="s">
        <v>10078</v>
      </c>
      <c r="G4307" t="s">
        <v>11232</v>
      </c>
      <c r="H4307" t="s">
        <v>39</v>
      </c>
      <c r="I4307" t="s">
        <v>26</v>
      </c>
      <c r="K4307" t="s">
        <v>26</v>
      </c>
    </row>
    <row r="4308" ht="15" customHeight="true">
      <c r="A4308">
        <v>4298</v>
      </c>
      <c r="B4308" t="s">
        <v>11235</v>
      </c>
      <c r="C4308">
        <v>753904891</v>
      </c>
      <c r="D4308" t="s">
        <v>10079</v>
      </c>
      <c r="E4308" t="s">
        <v>1609</v>
      </c>
      <c r="F4308" t="s">
        <v>10078</v>
      </c>
      <c r="G4308" t="s">
        <v>11234</v>
      </c>
      <c r="H4308" t="s">
        <v>39</v>
      </c>
      <c r="I4308" t="s">
        <v>26</v>
      </c>
      <c r="K4308" t="s">
        <v>26</v>
      </c>
    </row>
    <row r="4309" ht="15" customHeight="true">
      <c r="A4309">
        <v>4299</v>
      </c>
      <c r="B4309" t="s">
        <v>11236</v>
      </c>
      <c r="C4309">
        <v>753904892</v>
      </c>
      <c r="D4309" t="s">
        <v>10079</v>
      </c>
      <c r="E4309" t="s">
        <v>1609</v>
      </c>
      <c r="F4309" t="s">
        <v>10078</v>
      </c>
      <c r="G4309" t="s">
        <v>11237</v>
      </c>
      <c r="H4309" t="s">
        <v>39</v>
      </c>
      <c r="I4309" t="s">
        <v>26</v>
      </c>
      <c r="K4309" t="s">
        <v>26</v>
      </c>
    </row>
    <row r="4310" ht="15" customHeight="true">
      <c r="A4310">
        <v>4300</v>
      </c>
      <c r="B4310" t="s">
        <v>11238</v>
      </c>
      <c r="C4310">
        <v>753904893</v>
      </c>
      <c r="D4310" t="s">
        <v>10079</v>
      </c>
      <c r="E4310" t="s">
        <v>1609</v>
      </c>
      <c r="F4310" t="s">
        <v>10078</v>
      </c>
      <c r="G4310" t="s">
        <v>11239</v>
      </c>
      <c r="H4310" t="s">
        <v>39</v>
      </c>
      <c r="I4310" t="s">
        <v>26</v>
      </c>
      <c r="K4310" t="s">
        <v>26</v>
      </c>
    </row>
    <row r="4311" ht="15" customHeight="true">
      <c r="A4311">
        <v>4301</v>
      </c>
      <c r="B4311" t="s">
        <v>11240</v>
      </c>
      <c r="C4311">
        <v>753904894</v>
      </c>
      <c r="D4311" t="s">
        <v>10079</v>
      </c>
      <c r="E4311" t="s">
        <v>1609</v>
      </c>
      <c r="F4311" t="s">
        <v>10078</v>
      </c>
      <c r="G4311" t="s">
        <v>11241</v>
      </c>
      <c r="H4311" t="s">
        <v>39</v>
      </c>
      <c r="I4311" t="s">
        <v>26</v>
      </c>
      <c r="K4311" t="s">
        <v>26</v>
      </c>
    </row>
    <row r="4312" ht="15" customHeight="true">
      <c r="A4312">
        <v>4302</v>
      </c>
      <c r="B4312" t="s">
        <v>11243</v>
      </c>
      <c r="C4312">
        <v>753904895</v>
      </c>
      <c r="D4312" t="s">
        <v>10079</v>
      </c>
      <c r="E4312" t="s">
        <v>1609</v>
      </c>
      <c r="F4312" t="s">
        <v>10078</v>
      </c>
      <c r="G4312" t="s">
        <v>11242</v>
      </c>
      <c r="H4312" t="s">
        <v>39</v>
      </c>
      <c r="I4312" t="s">
        <v>26</v>
      </c>
      <c r="K4312" t="s">
        <v>26</v>
      </c>
    </row>
    <row r="4313" ht="15" customHeight="true">
      <c r="A4313">
        <v>4303</v>
      </c>
      <c r="B4313" t="s">
        <v>11244</v>
      </c>
      <c r="C4313">
        <v>753904896</v>
      </c>
      <c r="D4313" t="s">
        <v>10079</v>
      </c>
      <c r="E4313" t="s">
        <v>1609</v>
      </c>
      <c r="F4313" t="s">
        <v>10078</v>
      </c>
      <c r="G4313" t="s">
        <v>11245</v>
      </c>
      <c r="H4313" t="s">
        <v>39</v>
      </c>
      <c r="I4313" t="s">
        <v>26</v>
      </c>
      <c r="K4313" t="s">
        <v>26</v>
      </c>
    </row>
    <row r="4314" ht="15" customHeight="true">
      <c r="A4314">
        <v>4304</v>
      </c>
      <c r="B4314" t="s">
        <v>11247</v>
      </c>
      <c r="C4314">
        <v>753904898</v>
      </c>
      <c r="D4314" t="s">
        <v>10079</v>
      </c>
      <c r="E4314" t="s">
        <v>1609</v>
      </c>
      <c r="F4314" t="s">
        <v>10078</v>
      </c>
      <c r="G4314" t="s">
        <v>11246</v>
      </c>
      <c r="H4314" t="s">
        <v>39</v>
      </c>
      <c r="I4314" t="s">
        <v>26</v>
      </c>
      <c r="K4314" t="s">
        <v>26</v>
      </c>
    </row>
    <row r="4315" ht="15" customHeight="true">
      <c r="A4315">
        <v>4305</v>
      </c>
      <c r="B4315" t="s">
        <v>11248</v>
      </c>
      <c r="C4315">
        <v>753904899</v>
      </c>
      <c r="D4315" t="s">
        <v>10079</v>
      </c>
      <c r="E4315" t="s">
        <v>1609</v>
      </c>
      <c r="F4315" t="s">
        <v>10078</v>
      </c>
      <c r="G4315" t="s">
        <v>11249</v>
      </c>
      <c r="H4315" t="s">
        <v>39</v>
      </c>
      <c r="I4315" t="s">
        <v>26</v>
      </c>
      <c r="K4315" t="s">
        <v>26</v>
      </c>
    </row>
    <row r="4316" ht="15" customHeight="true">
      <c r="A4316">
        <v>4306</v>
      </c>
      <c r="B4316" t="s">
        <v>11250</v>
      </c>
      <c r="C4316">
        <v>753904900</v>
      </c>
      <c r="D4316" t="s">
        <v>10079</v>
      </c>
      <c r="E4316" t="s">
        <v>1609</v>
      </c>
      <c r="F4316" t="s">
        <v>10078</v>
      </c>
      <c r="G4316" t="s">
        <v>11251</v>
      </c>
      <c r="H4316" t="s">
        <v>39</v>
      </c>
      <c r="I4316" t="s">
        <v>26</v>
      </c>
      <c r="K4316" t="s">
        <v>26</v>
      </c>
    </row>
    <row r="4317" ht="15" customHeight="true">
      <c r="A4317">
        <v>4307</v>
      </c>
      <c r="B4317" t="s">
        <v>11252</v>
      </c>
      <c r="C4317">
        <v>753904901</v>
      </c>
      <c r="D4317" t="s">
        <v>10079</v>
      </c>
      <c r="E4317" t="s">
        <v>1609</v>
      </c>
      <c r="F4317" t="s">
        <v>10078</v>
      </c>
      <c r="G4317" t="s">
        <v>11253</v>
      </c>
      <c r="H4317" t="s">
        <v>39</v>
      </c>
      <c r="I4317" t="s">
        <v>26</v>
      </c>
      <c r="K4317" t="s">
        <v>26</v>
      </c>
    </row>
    <row r="4318" ht="15" customHeight="true">
      <c r="A4318">
        <v>4308</v>
      </c>
      <c r="B4318" t="s">
        <v>11255</v>
      </c>
      <c r="C4318">
        <v>753904902</v>
      </c>
      <c r="D4318" t="s">
        <v>10079</v>
      </c>
      <c r="E4318" t="s">
        <v>1609</v>
      </c>
      <c r="F4318" t="s">
        <v>10078</v>
      </c>
      <c r="G4318" t="s">
        <v>11254</v>
      </c>
      <c r="H4318" t="s">
        <v>39</v>
      </c>
      <c r="I4318" t="s">
        <v>26</v>
      </c>
      <c r="K4318" t="s">
        <v>26</v>
      </c>
    </row>
    <row r="4319" ht="15" customHeight="true">
      <c r="A4319">
        <v>4309</v>
      </c>
      <c r="B4319" t="s">
        <v>11256</v>
      </c>
      <c r="C4319">
        <v>753904903</v>
      </c>
      <c r="D4319" t="s">
        <v>10079</v>
      </c>
      <c r="E4319" t="s">
        <v>1609</v>
      </c>
      <c r="F4319" t="s">
        <v>10078</v>
      </c>
      <c r="G4319" t="s">
        <v>11257</v>
      </c>
      <c r="H4319" t="s">
        <v>39</v>
      </c>
      <c r="I4319" t="s">
        <v>26</v>
      </c>
      <c r="K4319" t="s">
        <v>26</v>
      </c>
    </row>
    <row r="4320" ht="15" customHeight="true">
      <c r="A4320">
        <v>4310</v>
      </c>
      <c r="B4320" t="s">
        <v>11258</v>
      </c>
      <c r="C4320">
        <v>753904904</v>
      </c>
      <c r="D4320" t="s">
        <v>10079</v>
      </c>
      <c r="E4320" t="s">
        <v>1609</v>
      </c>
      <c r="F4320" t="s">
        <v>10078</v>
      </c>
      <c r="G4320" t="s">
        <v>11259</v>
      </c>
      <c r="H4320" t="s">
        <v>39</v>
      </c>
      <c r="I4320" t="s">
        <v>26</v>
      </c>
      <c r="K4320" t="s">
        <v>26</v>
      </c>
    </row>
    <row r="4321" ht="15" customHeight="true">
      <c r="A4321">
        <v>4311</v>
      </c>
      <c r="B4321" t="s">
        <v>11261</v>
      </c>
      <c r="C4321">
        <v>753904905</v>
      </c>
      <c r="D4321" t="s">
        <v>10079</v>
      </c>
      <c r="E4321" t="s">
        <v>1609</v>
      </c>
      <c r="F4321" t="s">
        <v>10078</v>
      </c>
      <c r="G4321" t="s">
        <v>11260</v>
      </c>
      <c r="H4321" t="s">
        <v>39</v>
      </c>
      <c r="I4321" t="s">
        <v>26</v>
      </c>
      <c r="K4321" t="s">
        <v>26</v>
      </c>
    </row>
    <row r="4322" ht="15" customHeight="true">
      <c r="A4322">
        <v>4312</v>
      </c>
      <c r="B4322" t="s">
        <v>11262</v>
      </c>
      <c r="C4322">
        <v>753904906</v>
      </c>
      <c r="D4322" t="s">
        <v>10079</v>
      </c>
      <c r="E4322" t="s">
        <v>1609</v>
      </c>
      <c r="F4322" t="s">
        <v>10078</v>
      </c>
      <c r="G4322" t="s">
        <v>11263</v>
      </c>
      <c r="H4322" t="s">
        <v>39</v>
      </c>
      <c r="I4322" t="s">
        <v>26</v>
      </c>
      <c r="K4322" t="s">
        <v>26</v>
      </c>
    </row>
    <row r="4323" ht="15" customHeight="true">
      <c r="A4323">
        <v>4313</v>
      </c>
      <c r="B4323" t="s">
        <v>11265</v>
      </c>
      <c r="C4323">
        <v>753904907</v>
      </c>
      <c r="D4323" t="s">
        <v>10079</v>
      </c>
      <c r="E4323" t="s">
        <v>1609</v>
      </c>
      <c r="F4323" t="s">
        <v>10078</v>
      </c>
      <c r="G4323" t="s">
        <v>11264</v>
      </c>
      <c r="H4323" t="s">
        <v>39</v>
      </c>
      <c r="I4323" t="s">
        <v>26</v>
      </c>
      <c r="K4323" t="s">
        <v>26</v>
      </c>
    </row>
    <row r="4324" ht="15" customHeight="true">
      <c r="A4324">
        <v>4314</v>
      </c>
      <c r="B4324" t="s">
        <v>11267</v>
      </c>
      <c r="C4324">
        <v>753904909</v>
      </c>
      <c r="D4324" t="s">
        <v>10079</v>
      </c>
      <c r="E4324" t="s">
        <v>1609</v>
      </c>
      <c r="F4324" t="s">
        <v>10078</v>
      </c>
      <c r="G4324" t="s">
        <v>11266</v>
      </c>
      <c r="H4324" t="s">
        <v>39</v>
      </c>
      <c r="I4324" t="s">
        <v>26</v>
      </c>
      <c r="K4324" t="s">
        <v>26</v>
      </c>
    </row>
    <row r="4325" ht="15" customHeight="true">
      <c r="A4325">
        <v>4315</v>
      </c>
      <c r="B4325" t="s">
        <v>11268</v>
      </c>
      <c r="C4325">
        <v>753904910</v>
      </c>
      <c r="D4325" t="s">
        <v>10079</v>
      </c>
      <c r="E4325" t="s">
        <v>1609</v>
      </c>
      <c r="F4325" t="s">
        <v>10078</v>
      </c>
      <c r="G4325" t="s">
        <v>11269</v>
      </c>
      <c r="H4325" t="s">
        <v>39</v>
      </c>
      <c r="I4325" t="s">
        <v>26</v>
      </c>
      <c r="K4325" t="s">
        <v>26</v>
      </c>
    </row>
    <row r="4326" ht="15" customHeight="true">
      <c r="A4326">
        <v>4316</v>
      </c>
      <c r="B4326" t="s">
        <v>11270</v>
      </c>
      <c r="C4326">
        <v>753904911</v>
      </c>
      <c r="D4326" t="s">
        <v>10079</v>
      </c>
      <c r="E4326" t="s">
        <v>1609</v>
      </c>
      <c r="F4326" t="s">
        <v>10078</v>
      </c>
      <c r="G4326" t="s">
        <v>11271</v>
      </c>
      <c r="H4326" t="s">
        <v>39</v>
      </c>
      <c r="I4326" t="s">
        <v>26</v>
      </c>
      <c r="K4326" t="s">
        <v>26</v>
      </c>
    </row>
    <row r="4327" ht="15" customHeight="true">
      <c r="A4327">
        <v>4317</v>
      </c>
      <c r="B4327" t="s">
        <v>11272</v>
      </c>
      <c r="C4327">
        <v>753904912</v>
      </c>
      <c r="D4327" t="s">
        <v>10079</v>
      </c>
      <c r="E4327" t="s">
        <v>1609</v>
      </c>
      <c r="F4327" t="s">
        <v>10078</v>
      </c>
      <c r="G4327" t="s">
        <v>11273</v>
      </c>
      <c r="H4327" t="s">
        <v>39</v>
      </c>
      <c r="I4327" t="s">
        <v>26</v>
      </c>
      <c r="K4327" t="s">
        <v>26</v>
      </c>
    </row>
    <row r="4328" ht="15" customHeight="true">
      <c r="A4328">
        <v>4318</v>
      </c>
      <c r="B4328" t="s">
        <v>11274</v>
      </c>
      <c r="C4328">
        <v>753904913</v>
      </c>
      <c r="D4328" t="s">
        <v>10079</v>
      </c>
      <c r="E4328" t="s">
        <v>1609</v>
      </c>
      <c r="F4328" t="s">
        <v>10078</v>
      </c>
      <c r="G4328" t="s">
        <v>11275</v>
      </c>
      <c r="H4328" t="s">
        <v>39</v>
      </c>
      <c r="I4328" t="s">
        <v>26</v>
      </c>
      <c r="K4328" t="s">
        <v>26</v>
      </c>
    </row>
    <row r="4329" ht="15" customHeight="true">
      <c r="A4329">
        <v>4319</v>
      </c>
      <c r="B4329" t="s">
        <v>11277</v>
      </c>
      <c r="C4329">
        <v>753904914</v>
      </c>
      <c r="D4329" t="s">
        <v>10079</v>
      </c>
      <c r="E4329" t="s">
        <v>1609</v>
      </c>
      <c r="F4329" t="s">
        <v>10078</v>
      </c>
      <c r="G4329" t="s">
        <v>11276</v>
      </c>
      <c r="H4329" t="s">
        <v>39</v>
      </c>
      <c r="I4329" t="s">
        <v>26</v>
      </c>
      <c r="K4329" t="s">
        <v>26</v>
      </c>
    </row>
    <row r="4330" ht="15" customHeight="true">
      <c r="A4330">
        <v>4320</v>
      </c>
      <c r="B4330" t="s">
        <v>11278</v>
      </c>
      <c r="C4330">
        <v>753904915</v>
      </c>
      <c r="D4330" t="s">
        <v>10079</v>
      </c>
      <c r="E4330" t="s">
        <v>1609</v>
      </c>
      <c r="F4330" t="s">
        <v>10078</v>
      </c>
      <c r="G4330" t="s">
        <v>11279</v>
      </c>
      <c r="H4330" t="s">
        <v>39</v>
      </c>
      <c r="I4330" t="s">
        <v>26</v>
      </c>
      <c r="K4330" t="s">
        <v>26</v>
      </c>
    </row>
    <row r="4331" ht="15" customHeight="true">
      <c r="A4331">
        <v>4321</v>
      </c>
      <c r="B4331" t="s">
        <v>11281</v>
      </c>
      <c r="C4331">
        <v>753904916</v>
      </c>
      <c r="D4331" t="s">
        <v>10079</v>
      </c>
      <c r="E4331" t="s">
        <v>1609</v>
      </c>
      <c r="F4331" t="s">
        <v>10078</v>
      </c>
      <c r="G4331" t="s">
        <v>11280</v>
      </c>
      <c r="H4331" t="s">
        <v>39</v>
      </c>
      <c r="I4331" t="s">
        <v>26</v>
      </c>
      <c r="K4331" t="s">
        <v>26</v>
      </c>
    </row>
    <row r="4332" ht="15" customHeight="true">
      <c r="A4332">
        <v>4322</v>
      </c>
      <c r="B4332" t="s">
        <v>11282</v>
      </c>
      <c r="C4332">
        <v>753904917</v>
      </c>
      <c r="D4332" t="s">
        <v>10079</v>
      </c>
      <c r="E4332" t="s">
        <v>1609</v>
      </c>
      <c r="F4332" t="s">
        <v>10078</v>
      </c>
      <c r="G4332" t="s">
        <v>11283</v>
      </c>
      <c r="H4332" t="s">
        <v>39</v>
      </c>
      <c r="I4332" t="s">
        <v>26</v>
      </c>
      <c r="K4332" t="s">
        <v>26</v>
      </c>
    </row>
    <row r="4333" ht="15" customHeight="true">
      <c r="A4333">
        <v>4323</v>
      </c>
      <c r="B4333" t="s">
        <v>11284</v>
      </c>
      <c r="C4333">
        <v>753904918</v>
      </c>
      <c r="D4333" t="s">
        <v>10079</v>
      </c>
      <c r="E4333" t="s">
        <v>1609</v>
      </c>
      <c r="F4333" t="s">
        <v>10078</v>
      </c>
      <c r="G4333" t="s">
        <v>11285</v>
      </c>
      <c r="H4333" t="s">
        <v>39</v>
      </c>
      <c r="I4333" t="s">
        <v>26</v>
      </c>
      <c r="K4333" t="s">
        <v>26</v>
      </c>
    </row>
    <row r="4334" ht="15" customHeight="true">
      <c r="A4334">
        <v>4324</v>
      </c>
      <c r="B4334" t="s">
        <v>11287</v>
      </c>
      <c r="C4334">
        <v>753904919</v>
      </c>
      <c r="D4334" t="s">
        <v>10079</v>
      </c>
      <c r="E4334" t="s">
        <v>1609</v>
      </c>
      <c r="F4334" t="s">
        <v>10078</v>
      </c>
      <c r="G4334" t="s">
        <v>11286</v>
      </c>
      <c r="H4334" t="s">
        <v>39</v>
      </c>
      <c r="I4334" t="s">
        <v>26</v>
      </c>
      <c r="K4334" t="s">
        <v>26</v>
      </c>
    </row>
    <row r="4335" ht="15" customHeight="true">
      <c r="A4335">
        <v>4325</v>
      </c>
      <c r="B4335" t="s">
        <v>11288</v>
      </c>
      <c r="C4335">
        <v>753904920</v>
      </c>
      <c r="D4335" t="s">
        <v>10079</v>
      </c>
      <c r="E4335" t="s">
        <v>1609</v>
      </c>
      <c r="F4335" t="s">
        <v>10078</v>
      </c>
      <c r="G4335" t="s">
        <v>11289</v>
      </c>
      <c r="H4335" t="s">
        <v>39</v>
      </c>
      <c r="I4335" t="s">
        <v>26</v>
      </c>
      <c r="K4335" t="s">
        <v>26</v>
      </c>
    </row>
    <row r="4336" ht="15" customHeight="true">
      <c r="A4336">
        <v>4326</v>
      </c>
      <c r="B4336" t="s">
        <v>11290</v>
      </c>
      <c r="C4336">
        <v>753904921</v>
      </c>
      <c r="D4336" t="s">
        <v>10079</v>
      </c>
      <c r="E4336" t="s">
        <v>1609</v>
      </c>
      <c r="F4336" t="s">
        <v>10078</v>
      </c>
      <c r="G4336" t="s">
        <v>11291</v>
      </c>
      <c r="H4336" t="s">
        <v>39</v>
      </c>
      <c r="I4336" t="s">
        <v>26</v>
      </c>
      <c r="K4336" t="s">
        <v>26</v>
      </c>
    </row>
    <row r="4337" ht="15" customHeight="true">
      <c r="A4337">
        <v>4327</v>
      </c>
      <c r="B4337" t="s">
        <v>11293</v>
      </c>
      <c r="C4337">
        <v>753904922</v>
      </c>
      <c r="D4337" t="s">
        <v>10079</v>
      </c>
      <c r="E4337" t="s">
        <v>1609</v>
      </c>
      <c r="F4337" t="s">
        <v>10078</v>
      </c>
      <c r="G4337" t="s">
        <v>11292</v>
      </c>
      <c r="H4337" t="s">
        <v>39</v>
      </c>
      <c r="I4337" t="s">
        <v>26</v>
      </c>
      <c r="K4337" t="s">
        <v>26</v>
      </c>
    </row>
    <row r="4338" ht="15" customHeight="true">
      <c r="A4338">
        <v>4328</v>
      </c>
      <c r="B4338" t="s">
        <v>11294</v>
      </c>
      <c r="C4338">
        <v>753904924</v>
      </c>
      <c r="D4338" t="s">
        <v>10079</v>
      </c>
      <c r="E4338" t="s">
        <v>1609</v>
      </c>
      <c r="F4338" t="s">
        <v>10078</v>
      </c>
      <c r="G4338" t="s">
        <v>11295</v>
      </c>
      <c r="H4338" t="s">
        <v>39</v>
      </c>
      <c r="I4338" t="s">
        <v>26</v>
      </c>
      <c r="K4338" t="s">
        <v>26</v>
      </c>
    </row>
    <row r="4339" ht="15" customHeight="true">
      <c r="A4339">
        <v>4329</v>
      </c>
      <c r="B4339" t="s">
        <v>11296</v>
      </c>
      <c r="C4339">
        <v>753904925</v>
      </c>
      <c r="D4339" t="s">
        <v>10079</v>
      </c>
      <c r="E4339" t="s">
        <v>1609</v>
      </c>
      <c r="F4339" t="s">
        <v>10078</v>
      </c>
      <c r="G4339" t="s">
        <v>11297</v>
      </c>
      <c r="H4339" t="s">
        <v>39</v>
      </c>
      <c r="I4339" t="s">
        <v>26</v>
      </c>
      <c r="K4339" t="s">
        <v>26</v>
      </c>
    </row>
    <row r="4340" ht="15" customHeight="true">
      <c r="A4340">
        <v>4330</v>
      </c>
      <c r="B4340" t="s">
        <v>11299</v>
      </c>
      <c r="C4340">
        <v>753904926</v>
      </c>
      <c r="D4340" t="s">
        <v>10079</v>
      </c>
      <c r="E4340" t="s">
        <v>1609</v>
      </c>
      <c r="F4340" t="s">
        <v>10078</v>
      </c>
      <c r="G4340" t="s">
        <v>11298</v>
      </c>
      <c r="H4340" t="s">
        <v>39</v>
      </c>
      <c r="I4340" t="s">
        <v>26</v>
      </c>
      <c r="K4340" t="s">
        <v>26</v>
      </c>
    </row>
    <row r="4341" ht="15" customHeight="true">
      <c r="A4341">
        <v>4331</v>
      </c>
      <c r="B4341" t="s">
        <v>11300</v>
      </c>
      <c r="C4341">
        <v>753904927</v>
      </c>
      <c r="D4341" t="s">
        <v>10079</v>
      </c>
      <c r="E4341" t="s">
        <v>1609</v>
      </c>
      <c r="F4341" t="s">
        <v>10078</v>
      </c>
      <c r="G4341" t="s">
        <v>11301</v>
      </c>
      <c r="H4341" t="s">
        <v>39</v>
      </c>
      <c r="I4341" t="s">
        <v>26</v>
      </c>
      <c r="K4341" t="s">
        <v>26</v>
      </c>
    </row>
    <row r="4342" ht="15" customHeight="true">
      <c r="A4342">
        <v>4332</v>
      </c>
      <c r="B4342" t="s">
        <v>11302</v>
      </c>
      <c r="C4342">
        <v>753904928</v>
      </c>
      <c r="D4342" t="s">
        <v>10079</v>
      </c>
      <c r="E4342" t="s">
        <v>1609</v>
      </c>
      <c r="F4342" t="s">
        <v>10078</v>
      </c>
      <c r="G4342" t="s">
        <v>11303</v>
      </c>
      <c r="H4342" t="s">
        <v>39</v>
      </c>
      <c r="I4342" t="s">
        <v>26</v>
      </c>
      <c r="K4342" t="s">
        <v>26</v>
      </c>
    </row>
    <row r="4343" ht="15" customHeight="true">
      <c r="A4343">
        <v>4333</v>
      </c>
      <c r="B4343" t="s">
        <v>11305</v>
      </c>
      <c r="C4343">
        <v>753904929</v>
      </c>
      <c r="D4343" t="s">
        <v>10079</v>
      </c>
      <c r="E4343" t="s">
        <v>1609</v>
      </c>
      <c r="F4343" t="s">
        <v>10078</v>
      </c>
      <c r="G4343" t="s">
        <v>11304</v>
      </c>
      <c r="H4343" t="s">
        <v>39</v>
      </c>
      <c r="I4343" t="s">
        <v>26</v>
      </c>
      <c r="K4343" t="s">
        <v>26</v>
      </c>
    </row>
    <row r="4344" ht="15" customHeight="true">
      <c r="A4344">
        <v>4334</v>
      </c>
      <c r="B4344" t="s">
        <v>11307</v>
      </c>
      <c r="C4344">
        <v>753904930</v>
      </c>
      <c r="D4344" t="s">
        <v>10079</v>
      </c>
      <c r="E4344" t="s">
        <v>1609</v>
      </c>
      <c r="F4344" t="s">
        <v>10078</v>
      </c>
      <c r="G4344" t="s">
        <v>11306</v>
      </c>
      <c r="H4344" t="s">
        <v>39</v>
      </c>
      <c r="I4344" t="s">
        <v>26</v>
      </c>
      <c r="K4344" t="s">
        <v>26</v>
      </c>
    </row>
    <row r="4345" ht="15" customHeight="true">
      <c r="A4345">
        <v>4335</v>
      </c>
      <c r="B4345" t="s">
        <v>11309</v>
      </c>
      <c r="C4345">
        <v>753904931</v>
      </c>
      <c r="D4345" t="s">
        <v>10079</v>
      </c>
      <c r="E4345" t="s">
        <v>1609</v>
      </c>
      <c r="F4345" t="s">
        <v>10078</v>
      </c>
      <c r="G4345" t="s">
        <v>11308</v>
      </c>
      <c r="H4345" t="s">
        <v>39</v>
      </c>
      <c r="I4345" t="s">
        <v>26</v>
      </c>
      <c r="K4345" t="s">
        <v>26</v>
      </c>
    </row>
    <row r="4346" ht="15" customHeight="true">
      <c r="A4346">
        <v>4336</v>
      </c>
      <c r="B4346" t="s">
        <v>11310</v>
      </c>
      <c r="C4346">
        <v>753904932</v>
      </c>
      <c r="D4346" t="s">
        <v>10079</v>
      </c>
      <c r="E4346" t="s">
        <v>1609</v>
      </c>
      <c r="F4346" t="s">
        <v>10078</v>
      </c>
      <c r="G4346" t="s">
        <v>11311</v>
      </c>
      <c r="H4346" t="s">
        <v>39</v>
      </c>
      <c r="I4346" t="s">
        <v>26</v>
      </c>
      <c r="K4346" t="s">
        <v>26</v>
      </c>
    </row>
    <row r="4347" ht="15" customHeight="true">
      <c r="A4347">
        <v>4337</v>
      </c>
      <c r="B4347" t="s">
        <v>11312</v>
      </c>
      <c r="C4347">
        <v>753904933</v>
      </c>
      <c r="D4347" t="s">
        <v>10079</v>
      </c>
      <c r="E4347" t="s">
        <v>1609</v>
      </c>
      <c r="F4347" t="s">
        <v>10078</v>
      </c>
      <c r="G4347" t="s">
        <v>11313</v>
      </c>
      <c r="H4347" t="s">
        <v>39</v>
      </c>
      <c r="I4347" t="s">
        <v>26</v>
      </c>
      <c r="K4347" t="s">
        <v>26</v>
      </c>
    </row>
    <row r="4348" ht="15" customHeight="true">
      <c r="A4348">
        <v>4338</v>
      </c>
      <c r="B4348" t="s">
        <v>11314</v>
      </c>
      <c r="C4348">
        <v>753904934</v>
      </c>
      <c r="D4348" t="s">
        <v>10079</v>
      </c>
      <c r="E4348" t="s">
        <v>1609</v>
      </c>
      <c r="F4348" t="s">
        <v>10078</v>
      </c>
      <c r="G4348" t="s">
        <v>11315</v>
      </c>
      <c r="H4348" t="s">
        <v>39</v>
      </c>
      <c r="I4348" t="s">
        <v>26</v>
      </c>
      <c r="K4348" t="s">
        <v>26</v>
      </c>
    </row>
    <row r="4349" ht="15" customHeight="true">
      <c r="A4349">
        <v>4339</v>
      </c>
      <c r="B4349" t="s">
        <v>11316</v>
      </c>
      <c r="C4349">
        <v>753904935</v>
      </c>
      <c r="D4349" t="s">
        <v>10079</v>
      </c>
      <c r="E4349" t="s">
        <v>1609</v>
      </c>
      <c r="F4349" t="s">
        <v>10078</v>
      </c>
      <c r="G4349" t="s">
        <v>11317</v>
      </c>
      <c r="H4349" t="s">
        <v>39</v>
      </c>
      <c r="I4349" t="s">
        <v>26</v>
      </c>
      <c r="K4349" t="s">
        <v>26</v>
      </c>
    </row>
    <row r="4350" ht="15" customHeight="true">
      <c r="A4350">
        <v>4340</v>
      </c>
      <c r="B4350" t="s">
        <v>11318</v>
      </c>
      <c r="C4350">
        <v>753904936</v>
      </c>
      <c r="D4350" t="s">
        <v>10079</v>
      </c>
      <c r="E4350" t="s">
        <v>1609</v>
      </c>
      <c r="F4350" t="s">
        <v>10078</v>
      </c>
      <c r="G4350" t="s">
        <v>11319</v>
      </c>
      <c r="H4350" t="s">
        <v>39</v>
      </c>
      <c r="I4350" t="s">
        <v>26</v>
      </c>
      <c r="K4350" t="s">
        <v>26</v>
      </c>
    </row>
    <row r="4351" ht="15" customHeight="true">
      <c r="A4351">
        <v>4341</v>
      </c>
      <c r="B4351" t="s">
        <v>11321</v>
      </c>
      <c r="C4351">
        <v>753904937</v>
      </c>
      <c r="D4351" t="s">
        <v>10079</v>
      </c>
      <c r="E4351" t="s">
        <v>1609</v>
      </c>
      <c r="F4351" t="s">
        <v>10078</v>
      </c>
      <c r="G4351" t="s">
        <v>11320</v>
      </c>
      <c r="H4351" t="s">
        <v>39</v>
      </c>
      <c r="I4351" t="s">
        <v>26</v>
      </c>
      <c r="K4351" t="s">
        <v>26</v>
      </c>
    </row>
    <row r="4352" ht="15" customHeight="true">
      <c r="A4352">
        <v>4342</v>
      </c>
      <c r="B4352" t="s">
        <v>11322</v>
      </c>
      <c r="C4352">
        <v>753904938</v>
      </c>
      <c r="D4352" t="s">
        <v>10079</v>
      </c>
      <c r="E4352" t="s">
        <v>1609</v>
      </c>
      <c r="F4352" t="s">
        <v>10078</v>
      </c>
      <c r="G4352" t="s">
        <v>11323</v>
      </c>
      <c r="H4352" t="s">
        <v>39</v>
      </c>
      <c r="I4352" t="s">
        <v>26</v>
      </c>
      <c r="K4352" t="s">
        <v>26</v>
      </c>
    </row>
    <row r="4353" ht="15" customHeight="true">
      <c r="A4353">
        <v>4343</v>
      </c>
      <c r="B4353" t="s">
        <v>11324</v>
      </c>
      <c r="C4353">
        <v>753904939</v>
      </c>
      <c r="D4353" t="s">
        <v>10079</v>
      </c>
      <c r="E4353" t="s">
        <v>1609</v>
      </c>
      <c r="F4353" t="s">
        <v>10078</v>
      </c>
      <c r="G4353" t="s">
        <v>11325</v>
      </c>
      <c r="H4353" t="s">
        <v>39</v>
      </c>
      <c r="I4353" t="s">
        <v>26</v>
      </c>
      <c r="K4353" t="s">
        <v>26</v>
      </c>
    </row>
    <row r="4354" ht="15" customHeight="true">
      <c r="A4354">
        <v>4344</v>
      </c>
      <c r="B4354" t="s">
        <v>11326</v>
      </c>
      <c r="C4354">
        <v>753904940</v>
      </c>
      <c r="D4354" t="s">
        <v>10079</v>
      </c>
      <c r="E4354" t="s">
        <v>1609</v>
      </c>
      <c r="F4354" t="s">
        <v>10078</v>
      </c>
      <c r="G4354" t="s">
        <v>11327</v>
      </c>
      <c r="H4354" t="s">
        <v>39</v>
      </c>
      <c r="I4354" t="s">
        <v>26</v>
      </c>
      <c r="K4354" t="s">
        <v>26</v>
      </c>
    </row>
    <row r="4355" ht="15" customHeight="true">
      <c r="A4355">
        <v>4345</v>
      </c>
      <c r="B4355" t="s">
        <v>11329</v>
      </c>
      <c r="C4355">
        <v>753904941</v>
      </c>
      <c r="D4355" t="s">
        <v>10079</v>
      </c>
      <c r="E4355" t="s">
        <v>1609</v>
      </c>
      <c r="F4355" t="s">
        <v>10078</v>
      </c>
      <c r="G4355" t="s">
        <v>11328</v>
      </c>
      <c r="H4355" t="s">
        <v>39</v>
      </c>
      <c r="I4355" t="s">
        <v>26</v>
      </c>
      <c r="K4355" t="s">
        <v>26</v>
      </c>
    </row>
    <row r="4356" ht="15" customHeight="true">
      <c r="A4356">
        <v>4346</v>
      </c>
      <c r="B4356" t="s">
        <v>11330</v>
      </c>
      <c r="C4356">
        <v>753904943</v>
      </c>
      <c r="D4356" t="s">
        <v>10079</v>
      </c>
      <c r="E4356" t="s">
        <v>1609</v>
      </c>
      <c r="F4356" t="s">
        <v>10078</v>
      </c>
      <c r="G4356" t="s">
        <v>11331</v>
      </c>
      <c r="H4356" t="s">
        <v>39</v>
      </c>
      <c r="I4356" t="s">
        <v>26</v>
      </c>
      <c r="K4356" t="s">
        <v>26</v>
      </c>
    </row>
    <row r="4357" ht="15" customHeight="true">
      <c r="A4357">
        <v>4347</v>
      </c>
      <c r="B4357" t="s">
        <v>11332</v>
      </c>
      <c r="C4357">
        <v>753904944</v>
      </c>
      <c r="D4357" t="s">
        <v>10079</v>
      </c>
      <c r="E4357" t="s">
        <v>1609</v>
      </c>
      <c r="F4357" t="s">
        <v>10078</v>
      </c>
      <c r="G4357" t="s">
        <v>11333</v>
      </c>
      <c r="H4357" t="s">
        <v>39</v>
      </c>
      <c r="I4357" t="s">
        <v>26</v>
      </c>
      <c r="K4357" t="s">
        <v>26</v>
      </c>
    </row>
    <row r="4358" ht="15" customHeight="true">
      <c r="A4358">
        <v>4348</v>
      </c>
      <c r="B4358" t="s">
        <v>11334</v>
      </c>
      <c r="C4358">
        <v>753904945</v>
      </c>
      <c r="D4358" t="s">
        <v>10079</v>
      </c>
      <c r="E4358" t="s">
        <v>1609</v>
      </c>
      <c r="F4358" t="s">
        <v>10078</v>
      </c>
      <c r="G4358" t="s">
        <v>11335</v>
      </c>
      <c r="H4358" t="s">
        <v>39</v>
      </c>
      <c r="I4358" t="s">
        <v>26</v>
      </c>
      <c r="K4358" t="s">
        <v>26</v>
      </c>
    </row>
    <row r="4359" ht="15" customHeight="true">
      <c r="A4359">
        <v>4349</v>
      </c>
      <c r="B4359" t="s">
        <v>11337</v>
      </c>
      <c r="C4359">
        <v>753904946</v>
      </c>
      <c r="D4359" t="s">
        <v>10079</v>
      </c>
      <c r="E4359" t="s">
        <v>1609</v>
      </c>
      <c r="F4359" t="s">
        <v>10078</v>
      </c>
      <c r="G4359" t="s">
        <v>11336</v>
      </c>
      <c r="H4359" t="s">
        <v>39</v>
      </c>
      <c r="I4359" t="s">
        <v>26</v>
      </c>
      <c r="K4359" t="s">
        <v>26</v>
      </c>
    </row>
    <row r="4360" ht="15" customHeight="true">
      <c r="A4360">
        <v>4350</v>
      </c>
      <c r="B4360" t="s">
        <v>11339</v>
      </c>
      <c r="C4360">
        <v>753904947</v>
      </c>
      <c r="D4360" t="s">
        <v>10079</v>
      </c>
      <c r="E4360" t="s">
        <v>1609</v>
      </c>
      <c r="F4360" t="s">
        <v>10078</v>
      </c>
      <c r="G4360" t="s">
        <v>11338</v>
      </c>
      <c r="H4360" t="s">
        <v>39</v>
      </c>
      <c r="I4360" t="s">
        <v>26</v>
      </c>
      <c r="K4360" t="s">
        <v>26</v>
      </c>
    </row>
    <row r="4361" ht="15" customHeight="true">
      <c r="A4361">
        <v>4351</v>
      </c>
      <c r="B4361" t="s">
        <v>11340</v>
      </c>
      <c r="C4361">
        <v>753904948</v>
      </c>
      <c r="D4361" t="s">
        <v>10079</v>
      </c>
      <c r="E4361" t="s">
        <v>1609</v>
      </c>
      <c r="F4361" t="s">
        <v>10078</v>
      </c>
      <c r="G4361" t="s">
        <v>11341</v>
      </c>
      <c r="H4361" t="s">
        <v>39</v>
      </c>
      <c r="I4361" t="s">
        <v>26</v>
      </c>
      <c r="K4361" t="s">
        <v>26</v>
      </c>
    </row>
    <row r="4362" ht="15" customHeight="true">
      <c r="A4362">
        <v>4352</v>
      </c>
      <c r="B4362" t="s">
        <v>11343</v>
      </c>
      <c r="C4362">
        <v>753904949</v>
      </c>
      <c r="D4362" t="s">
        <v>10079</v>
      </c>
      <c r="E4362" t="s">
        <v>1609</v>
      </c>
      <c r="F4362" t="s">
        <v>10078</v>
      </c>
      <c r="G4362" t="s">
        <v>11342</v>
      </c>
      <c r="H4362" t="s">
        <v>39</v>
      </c>
      <c r="I4362" t="s">
        <v>26</v>
      </c>
      <c r="K4362" t="s">
        <v>26</v>
      </c>
    </row>
    <row r="4363" ht="15" customHeight="true">
      <c r="A4363">
        <v>4353</v>
      </c>
      <c r="B4363" t="s">
        <v>11345</v>
      </c>
      <c r="C4363">
        <v>753904950</v>
      </c>
      <c r="D4363" t="s">
        <v>10079</v>
      </c>
      <c r="E4363" t="s">
        <v>1609</v>
      </c>
      <c r="F4363" t="s">
        <v>10078</v>
      </c>
      <c r="G4363" t="s">
        <v>11344</v>
      </c>
      <c r="H4363" t="s">
        <v>39</v>
      </c>
      <c r="I4363" t="s">
        <v>26</v>
      </c>
      <c r="K4363" t="s">
        <v>26</v>
      </c>
    </row>
    <row r="4364" ht="15" customHeight="true">
      <c r="A4364">
        <v>4354</v>
      </c>
      <c r="B4364" t="s">
        <v>11346</v>
      </c>
      <c r="C4364">
        <v>753904951</v>
      </c>
      <c r="D4364" t="s">
        <v>10079</v>
      </c>
      <c r="E4364" t="s">
        <v>1609</v>
      </c>
      <c r="F4364" t="s">
        <v>10078</v>
      </c>
      <c r="G4364" t="s">
        <v>11347</v>
      </c>
      <c r="H4364" t="s">
        <v>39</v>
      </c>
      <c r="I4364" t="s">
        <v>26</v>
      </c>
      <c r="K4364" t="s">
        <v>26</v>
      </c>
    </row>
    <row r="4365" ht="15" customHeight="true">
      <c r="A4365">
        <v>4355</v>
      </c>
      <c r="B4365" t="s">
        <v>11348</v>
      </c>
      <c r="C4365">
        <v>753904952</v>
      </c>
      <c r="D4365" t="s">
        <v>10079</v>
      </c>
      <c r="E4365" t="s">
        <v>1609</v>
      </c>
      <c r="F4365" t="s">
        <v>10078</v>
      </c>
      <c r="G4365" t="s">
        <v>11349</v>
      </c>
      <c r="H4365" t="s">
        <v>39</v>
      </c>
      <c r="I4365" t="s">
        <v>26</v>
      </c>
      <c r="K4365" t="s">
        <v>26</v>
      </c>
    </row>
    <row r="4366" ht="15" customHeight="true">
      <c r="A4366">
        <v>4356</v>
      </c>
      <c r="B4366" t="s">
        <v>11350</v>
      </c>
      <c r="C4366">
        <v>753904953</v>
      </c>
      <c r="D4366" t="s">
        <v>10079</v>
      </c>
      <c r="E4366" t="s">
        <v>1609</v>
      </c>
      <c r="F4366" t="s">
        <v>10078</v>
      </c>
      <c r="G4366" t="s">
        <v>11351</v>
      </c>
      <c r="H4366" t="s">
        <v>39</v>
      </c>
      <c r="I4366" t="s">
        <v>26</v>
      </c>
      <c r="K4366" t="s">
        <v>26</v>
      </c>
    </row>
    <row r="4367" ht="15" customHeight="true">
      <c r="A4367">
        <v>4357</v>
      </c>
      <c r="B4367" t="s">
        <v>11352</v>
      </c>
      <c r="C4367">
        <v>753904954</v>
      </c>
      <c r="D4367" t="s">
        <v>10079</v>
      </c>
      <c r="E4367" t="s">
        <v>1609</v>
      </c>
      <c r="F4367" t="s">
        <v>10078</v>
      </c>
      <c r="G4367" t="s">
        <v>11353</v>
      </c>
      <c r="H4367" t="s">
        <v>39</v>
      </c>
      <c r="I4367" t="s">
        <v>26</v>
      </c>
      <c r="K4367" t="s">
        <v>26</v>
      </c>
    </row>
    <row r="4368" ht="15" customHeight="true">
      <c r="A4368">
        <v>4358</v>
      </c>
      <c r="B4368" t="s">
        <v>11354</v>
      </c>
      <c r="C4368">
        <v>753904955</v>
      </c>
      <c r="D4368" t="s">
        <v>10079</v>
      </c>
      <c r="E4368" t="s">
        <v>1609</v>
      </c>
      <c r="F4368" t="s">
        <v>10078</v>
      </c>
      <c r="G4368" t="s">
        <v>11355</v>
      </c>
      <c r="H4368" t="s">
        <v>39</v>
      </c>
      <c r="I4368" t="s">
        <v>26</v>
      </c>
      <c r="K4368" t="s">
        <v>26</v>
      </c>
    </row>
    <row r="4369" ht="15" customHeight="true">
      <c r="A4369">
        <v>4359</v>
      </c>
      <c r="B4369" t="s">
        <v>11356</v>
      </c>
      <c r="C4369">
        <v>753904957</v>
      </c>
      <c r="D4369" t="s">
        <v>10079</v>
      </c>
      <c r="E4369" t="s">
        <v>1609</v>
      </c>
      <c r="F4369" t="s">
        <v>10078</v>
      </c>
      <c r="G4369" t="s">
        <v>11357</v>
      </c>
      <c r="H4369" t="s">
        <v>39</v>
      </c>
      <c r="I4369" t="s">
        <v>26</v>
      </c>
      <c r="K4369" t="s">
        <v>26</v>
      </c>
    </row>
    <row r="4370" ht="15" customHeight="true">
      <c r="A4370">
        <v>4360</v>
      </c>
      <c r="B4370" t="s">
        <v>11358</v>
      </c>
      <c r="C4370">
        <v>753904958</v>
      </c>
      <c r="D4370" t="s">
        <v>10079</v>
      </c>
      <c r="E4370" t="s">
        <v>1609</v>
      </c>
      <c r="F4370" t="s">
        <v>10078</v>
      </c>
      <c r="G4370" t="s">
        <v>11359</v>
      </c>
      <c r="H4370" t="s">
        <v>39</v>
      </c>
      <c r="I4370" t="s">
        <v>26</v>
      </c>
      <c r="K4370" t="s">
        <v>26</v>
      </c>
    </row>
    <row r="4371" ht="15" customHeight="true">
      <c r="A4371">
        <v>4361</v>
      </c>
      <c r="B4371" t="s">
        <v>11360</v>
      </c>
      <c r="C4371">
        <v>753904959</v>
      </c>
      <c r="D4371" t="s">
        <v>10079</v>
      </c>
      <c r="E4371" t="s">
        <v>1609</v>
      </c>
      <c r="F4371" t="s">
        <v>10078</v>
      </c>
      <c r="G4371" t="s">
        <v>11361</v>
      </c>
      <c r="H4371" t="s">
        <v>39</v>
      </c>
      <c r="I4371" t="s">
        <v>26</v>
      </c>
      <c r="K4371" t="s">
        <v>26</v>
      </c>
    </row>
    <row r="4372" ht="15" customHeight="true">
      <c r="A4372">
        <v>4362</v>
      </c>
      <c r="B4372" t="s">
        <v>11363</v>
      </c>
      <c r="C4372">
        <v>753904960</v>
      </c>
      <c r="D4372" t="s">
        <v>10079</v>
      </c>
      <c r="E4372" t="s">
        <v>1609</v>
      </c>
      <c r="F4372" t="s">
        <v>10078</v>
      </c>
      <c r="G4372" t="s">
        <v>11362</v>
      </c>
      <c r="H4372" t="s">
        <v>39</v>
      </c>
      <c r="I4372" t="s">
        <v>26</v>
      </c>
      <c r="K4372" t="s">
        <v>26</v>
      </c>
    </row>
    <row r="4373" ht="15" customHeight="true">
      <c r="A4373">
        <v>4363</v>
      </c>
      <c r="B4373" t="s">
        <v>11365</v>
      </c>
      <c r="C4373">
        <v>753904961</v>
      </c>
      <c r="D4373" t="s">
        <v>10079</v>
      </c>
      <c r="E4373" t="s">
        <v>1609</v>
      </c>
      <c r="F4373" t="s">
        <v>10078</v>
      </c>
      <c r="G4373" t="s">
        <v>11364</v>
      </c>
      <c r="H4373" t="s">
        <v>39</v>
      </c>
      <c r="I4373" t="s">
        <v>26</v>
      </c>
      <c r="K4373" t="s">
        <v>26</v>
      </c>
    </row>
    <row r="4374" ht="15" customHeight="true">
      <c r="A4374">
        <v>4364</v>
      </c>
      <c r="B4374" t="s">
        <v>11366</v>
      </c>
      <c r="C4374">
        <v>753904962</v>
      </c>
      <c r="D4374" t="s">
        <v>10079</v>
      </c>
      <c r="E4374" t="s">
        <v>1609</v>
      </c>
      <c r="F4374" t="s">
        <v>10078</v>
      </c>
      <c r="G4374" t="s">
        <v>11367</v>
      </c>
      <c r="H4374" t="s">
        <v>39</v>
      </c>
      <c r="I4374" t="s">
        <v>26</v>
      </c>
      <c r="K4374" t="s">
        <v>26</v>
      </c>
    </row>
    <row r="4375" ht="15" customHeight="true">
      <c r="A4375">
        <v>4365</v>
      </c>
      <c r="B4375" t="s">
        <v>11369</v>
      </c>
      <c r="C4375">
        <v>753904968</v>
      </c>
      <c r="D4375" t="s">
        <v>10079</v>
      </c>
      <c r="E4375" t="s">
        <v>1609</v>
      </c>
      <c r="F4375" t="s">
        <v>10078</v>
      </c>
      <c r="G4375" t="s">
        <v>11368</v>
      </c>
      <c r="H4375" t="s">
        <v>39</v>
      </c>
      <c r="I4375" t="s">
        <v>26</v>
      </c>
      <c r="K4375" t="s">
        <v>26</v>
      </c>
    </row>
    <row r="4376" ht="15" customHeight="true">
      <c r="A4376">
        <v>4366</v>
      </c>
      <c r="B4376" t="s">
        <v>11371</v>
      </c>
      <c r="C4376">
        <v>753904969</v>
      </c>
      <c r="D4376" t="s">
        <v>10079</v>
      </c>
      <c r="E4376" t="s">
        <v>1609</v>
      </c>
      <c r="F4376" t="s">
        <v>10078</v>
      </c>
      <c r="G4376" t="s">
        <v>11370</v>
      </c>
      <c r="H4376" t="s">
        <v>39</v>
      </c>
      <c r="I4376" t="s">
        <v>26</v>
      </c>
      <c r="K4376" t="s">
        <v>26</v>
      </c>
    </row>
    <row r="4377" ht="15" customHeight="true">
      <c r="A4377">
        <v>4367</v>
      </c>
      <c r="B4377" t="s">
        <v>11372</v>
      </c>
      <c r="C4377">
        <v>753904970</v>
      </c>
      <c r="D4377" t="s">
        <v>10079</v>
      </c>
      <c r="E4377" t="s">
        <v>1609</v>
      </c>
      <c r="F4377" t="s">
        <v>10078</v>
      </c>
      <c r="G4377" t="s">
        <v>11373</v>
      </c>
      <c r="H4377" t="s">
        <v>39</v>
      </c>
      <c r="I4377" t="s">
        <v>26</v>
      </c>
      <c r="K4377" t="s">
        <v>26</v>
      </c>
    </row>
    <row r="4378" ht="15" customHeight="true">
      <c r="A4378">
        <v>4368</v>
      </c>
      <c r="B4378" t="s">
        <v>11374</v>
      </c>
      <c r="C4378">
        <v>753904971</v>
      </c>
      <c r="D4378" t="s">
        <v>10079</v>
      </c>
      <c r="E4378" t="s">
        <v>1609</v>
      </c>
      <c r="F4378" t="s">
        <v>10078</v>
      </c>
      <c r="G4378" t="s">
        <v>11375</v>
      </c>
      <c r="H4378" t="s">
        <v>39</v>
      </c>
      <c r="I4378" t="s">
        <v>26</v>
      </c>
      <c r="K4378" t="s">
        <v>26</v>
      </c>
    </row>
    <row r="4379" ht="15" customHeight="true">
      <c r="A4379">
        <v>4369</v>
      </c>
      <c r="B4379" t="s">
        <v>11377</v>
      </c>
      <c r="C4379">
        <v>753904972</v>
      </c>
      <c r="D4379" t="s">
        <v>10079</v>
      </c>
      <c r="E4379" t="s">
        <v>1609</v>
      </c>
      <c r="F4379" t="s">
        <v>10078</v>
      </c>
      <c r="G4379" t="s">
        <v>11376</v>
      </c>
      <c r="H4379" t="s">
        <v>39</v>
      </c>
      <c r="I4379" t="s">
        <v>26</v>
      </c>
      <c r="K4379" t="s">
        <v>26</v>
      </c>
    </row>
    <row r="4380" ht="15" customHeight="true">
      <c r="A4380">
        <v>4370</v>
      </c>
      <c r="B4380" t="s">
        <v>11378</v>
      </c>
      <c r="C4380">
        <v>753904973</v>
      </c>
      <c r="D4380" t="s">
        <v>10079</v>
      </c>
      <c r="E4380" t="s">
        <v>1609</v>
      </c>
      <c r="F4380" t="s">
        <v>10078</v>
      </c>
      <c r="G4380" t="s">
        <v>11379</v>
      </c>
      <c r="H4380" t="s">
        <v>39</v>
      </c>
      <c r="I4380" t="s">
        <v>26</v>
      </c>
      <c r="K4380" t="s">
        <v>26</v>
      </c>
    </row>
    <row r="4381" ht="15" customHeight="true">
      <c r="A4381">
        <v>4371</v>
      </c>
      <c r="B4381" t="s">
        <v>11381</v>
      </c>
      <c r="C4381">
        <v>753904974</v>
      </c>
      <c r="D4381" t="s">
        <v>10079</v>
      </c>
      <c r="E4381" t="s">
        <v>1609</v>
      </c>
      <c r="F4381" t="s">
        <v>10078</v>
      </c>
      <c r="G4381" t="s">
        <v>11380</v>
      </c>
      <c r="H4381" t="s">
        <v>39</v>
      </c>
      <c r="I4381" t="s">
        <v>26</v>
      </c>
      <c r="K4381" t="s">
        <v>26</v>
      </c>
    </row>
    <row r="4382" ht="15" customHeight="true">
      <c r="A4382">
        <v>4372</v>
      </c>
      <c r="B4382" t="s">
        <v>11382</v>
      </c>
      <c r="C4382">
        <v>753904975</v>
      </c>
      <c r="D4382" t="s">
        <v>10079</v>
      </c>
      <c r="E4382" t="s">
        <v>1609</v>
      </c>
      <c r="F4382" t="s">
        <v>10078</v>
      </c>
      <c r="G4382" t="s">
        <v>11383</v>
      </c>
      <c r="H4382" t="s">
        <v>39</v>
      </c>
      <c r="I4382" t="s">
        <v>26</v>
      </c>
      <c r="K4382" t="s">
        <v>26</v>
      </c>
    </row>
    <row r="4383" ht="15" customHeight="true">
      <c r="A4383">
        <v>4373</v>
      </c>
      <c r="B4383" t="s">
        <v>11384</v>
      </c>
      <c r="C4383">
        <v>753904976</v>
      </c>
      <c r="D4383" t="s">
        <v>10079</v>
      </c>
      <c r="E4383" t="s">
        <v>1609</v>
      </c>
      <c r="F4383" t="s">
        <v>10078</v>
      </c>
      <c r="G4383" t="s">
        <v>11385</v>
      </c>
      <c r="H4383" t="s">
        <v>39</v>
      </c>
      <c r="I4383" t="s">
        <v>26</v>
      </c>
      <c r="K4383" t="s">
        <v>26</v>
      </c>
    </row>
    <row r="4384" ht="15" customHeight="true">
      <c r="A4384">
        <v>4374</v>
      </c>
      <c r="B4384" t="s">
        <v>11387</v>
      </c>
      <c r="C4384">
        <v>753904977</v>
      </c>
      <c r="D4384" t="s">
        <v>10079</v>
      </c>
      <c r="E4384" t="s">
        <v>1609</v>
      </c>
      <c r="F4384" t="s">
        <v>10078</v>
      </c>
      <c r="G4384" t="s">
        <v>11386</v>
      </c>
      <c r="H4384" t="s">
        <v>39</v>
      </c>
      <c r="I4384" t="s">
        <v>26</v>
      </c>
      <c r="K4384" t="s">
        <v>26</v>
      </c>
    </row>
    <row r="4385" ht="15" customHeight="true">
      <c r="A4385">
        <v>4375</v>
      </c>
      <c r="B4385" t="s">
        <v>11389</v>
      </c>
      <c r="C4385">
        <v>753904980</v>
      </c>
      <c r="D4385" t="s">
        <v>10079</v>
      </c>
      <c r="E4385" t="s">
        <v>1609</v>
      </c>
      <c r="F4385" t="s">
        <v>10078</v>
      </c>
      <c r="G4385" t="s">
        <v>11388</v>
      </c>
      <c r="H4385" t="s">
        <v>39</v>
      </c>
      <c r="I4385" t="s">
        <v>26</v>
      </c>
      <c r="K4385" t="s">
        <v>26</v>
      </c>
    </row>
    <row r="4386" ht="15" customHeight="true">
      <c r="A4386">
        <v>4376</v>
      </c>
      <c r="B4386" t="s">
        <v>11391</v>
      </c>
      <c r="C4386">
        <v>753904981</v>
      </c>
      <c r="D4386" t="s">
        <v>10079</v>
      </c>
      <c r="E4386" t="s">
        <v>1609</v>
      </c>
      <c r="F4386" t="s">
        <v>10078</v>
      </c>
      <c r="G4386" t="s">
        <v>11390</v>
      </c>
      <c r="H4386" t="s">
        <v>39</v>
      </c>
      <c r="I4386" t="s">
        <v>26</v>
      </c>
      <c r="K4386" t="s">
        <v>26</v>
      </c>
    </row>
    <row r="4387" ht="15" customHeight="true">
      <c r="A4387">
        <v>4377</v>
      </c>
      <c r="B4387" t="s">
        <v>11392</v>
      </c>
      <c r="C4387">
        <v>753904982</v>
      </c>
      <c r="D4387" t="s">
        <v>10079</v>
      </c>
      <c r="E4387" t="s">
        <v>1609</v>
      </c>
      <c r="F4387" t="s">
        <v>10078</v>
      </c>
      <c r="G4387" t="s">
        <v>11393</v>
      </c>
      <c r="H4387" t="s">
        <v>39</v>
      </c>
      <c r="I4387" t="s">
        <v>26</v>
      </c>
      <c r="K4387" t="s">
        <v>26</v>
      </c>
    </row>
    <row r="4388" ht="15" customHeight="true">
      <c r="A4388">
        <v>4378</v>
      </c>
      <c r="B4388" t="s">
        <v>11395</v>
      </c>
      <c r="C4388">
        <v>753904983</v>
      </c>
      <c r="D4388" t="s">
        <v>10079</v>
      </c>
      <c r="E4388" t="s">
        <v>1609</v>
      </c>
      <c r="F4388" t="s">
        <v>10078</v>
      </c>
      <c r="G4388" t="s">
        <v>11394</v>
      </c>
      <c r="H4388" t="s">
        <v>39</v>
      </c>
      <c r="I4388" t="s">
        <v>26</v>
      </c>
      <c r="K4388" t="s">
        <v>26</v>
      </c>
    </row>
    <row r="4389" ht="15" customHeight="true">
      <c r="A4389">
        <v>4379</v>
      </c>
      <c r="B4389" t="s">
        <v>11397</v>
      </c>
      <c r="C4389">
        <v>753904984</v>
      </c>
      <c r="D4389" t="s">
        <v>10079</v>
      </c>
      <c r="E4389" t="s">
        <v>1609</v>
      </c>
      <c r="F4389" t="s">
        <v>10078</v>
      </c>
      <c r="G4389" t="s">
        <v>11396</v>
      </c>
      <c r="H4389" t="s">
        <v>39</v>
      </c>
      <c r="I4389" t="s">
        <v>26</v>
      </c>
      <c r="K4389" t="s">
        <v>26</v>
      </c>
    </row>
    <row r="4390" ht="15" customHeight="true">
      <c r="A4390">
        <v>4380</v>
      </c>
      <c r="B4390" t="s">
        <v>11399</v>
      </c>
      <c r="C4390">
        <v>753904985</v>
      </c>
      <c r="D4390" t="s">
        <v>10079</v>
      </c>
      <c r="E4390" t="s">
        <v>1609</v>
      </c>
      <c r="F4390" t="s">
        <v>10078</v>
      </c>
      <c r="G4390" t="s">
        <v>11398</v>
      </c>
      <c r="H4390" t="s">
        <v>39</v>
      </c>
      <c r="I4390" t="s">
        <v>26</v>
      </c>
      <c r="K4390" t="s">
        <v>26</v>
      </c>
    </row>
    <row r="4391" ht="15" customHeight="true">
      <c r="A4391">
        <v>4381</v>
      </c>
      <c r="B4391" t="s">
        <v>11401</v>
      </c>
      <c r="C4391">
        <v>753904986</v>
      </c>
      <c r="D4391" t="s">
        <v>10079</v>
      </c>
      <c r="E4391" t="s">
        <v>1609</v>
      </c>
      <c r="F4391" t="s">
        <v>10078</v>
      </c>
      <c r="G4391" t="s">
        <v>11400</v>
      </c>
      <c r="H4391" t="s">
        <v>39</v>
      </c>
      <c r="I4391" t="s">
        <v>26</v>
      </c>
      <c r="K4391" t="s">
        <v>26</v>
      </c>
    </row>
    <row r="4392" ht="15" customHeight="true">
      <c r="A4392">
        <v>4382</v>
      </c>
      <c r="B4392" t="s">
        <v>11402</v>
      </c>
      <c r="C4392">
        <v>753904987</v>
      </c>
      <c r="D4392" t="s">
        <v>10079</v>
      </c>
      <c r="E4392" t="s">
        <v>1609</v>
      </c>
      <c r="F4392" t="s">
        <v>10078</v>
      </c>
      <c r="G4392" t="s">
        <v>11403</v>
      </c>
      <c r="H4392" t="s">
        <v>39</v>
      </c>
      <c r="I4392" t="s">
        <v>26</v>
      </c>
      <c r="K4392" t="s">
        <v>26</v>
      </c>
    </row>
    <row r="4393" ht="15" customHeight="true">
      <c r="A4393">
        <v>4383</v>
      </c>
      <c r="B4393" t="s">
        <v>11405</v>
      </c>
      <c r="C4393">
        <v>753904988</v>
      </c>
      <c r="D4393" t="s">
        <v>10079</v>
      </c>
      <c r="E4393" t="s">
        <v>1609</v>
      </c>
      <c r="F4393" t="s">
        <v>10078</v>
      </c>
      <c r="G4393" t="s">
        <v>11404</v>
      </c>
      <c r="H4393" t="s">
        <v>39</v>
      </c>
      <c r="I4393" t="s">
        <v>26</v>
      </c>
      <c r="K4393" t="s">
        <v>26</v>
      </c>
    </row>
    <row r="4394" ht="15" customHeight="true">
      <c r="A4394">
        <v>4384</v>
      </c>
      <c r="B4394" t="s">
        <v>11406</v>
      </c>
      <c r="C4394">
        <v>753904989</v>
      </c>
      <c r="D4394" t="s">
        <v>10079</v>
      </c>
      <c r="E4394" t="s">
        <v>1609</v>
      </c>
      <c r="F4394" t="s">
        <v>10078</v>
      </c>
      <c r="G4394" t="s">
        <v>11407</v>
      </c>
      <c r="H4394" t="s">
        <v>39</v>
      </c>
      <c r="I4394" t="s">
        <v>26</v>
      </c>
      <c r="K4394" t="s">
        <v>26</v>
      </c>
    </row>
    <row r="4395" ht="15" customHeight="true">
      <c r="A4395">
        <v>4385</v>
      </c>
      <c r="B4395" t="s">
        <v>11409</v>
      </c>
      <c r="C4395">
        <v>753904990</v>
      </c>
      <c r="D4395" t="s">
        <v>10079</v>
      </c>
      <c r="E4395" t="s">
        <v>1609</v>
      </c>
      <c r="F4395" t="s">
        <v>10078</v>
      </c>
      <c r="G4395" t="s">
        <v>11408</v>
      </c>
      <c r="H4395" t="s">
        <v>39</v>
      </c>
      <c r="I4395" t="s">
        <v>26</v>
      </c>
      <c r="K4395" t="s">
        <v>26</v>
      </c>
    </row>
    <row r="4396" ht="15" customHeight="true">
      <c r="A4396">
        <v>4386</v>
      </c>
      <c r="B4396" t="s">
        <v>11411</v>
      </c>
      <c r="C4396">
        <v>753904992</v>
      </c>
      <c r="D4396" t="s">
        <v>10079</v>
      </c>
      <c r="E4396" t="s">
        <v>1609</v>
      </c>
      <c r="F4396" t="s">
        <v>10078</v>
      </c>
      <c r="G4396" t="s">
        <v>11410</v>
      </c>
      <c r="H4396" t="s">
        <v>39</v>
      </c>
      <c r="I4396" t="s">
        <v>26</v>
      </c>
      <c r="K4396" t="s">
        <v>26</v>
      </c>
    </row>
    <row r="4397" ht="15" customHeight="true">
      <c r="A4397">
        <v>4387</v>
      </c>
      <c r="B4397" t="s">
        <v>11412</v>
      </c>
      <c r="C4397">
        <v>753904993</v>
      </c>
      <c r="D4397" t="s">
        <v>10079</v>
      </c>
      <c r="E4397" t="s">
        <v>1609</v>
      </c>
      <c r="F4397" t="s">
        <v>10078</v>
      </c>
      <c r="G4397" t="s">
        <v>11413</v>
      </c>
      <c r="H4397" t="s">
        <v>39</v>
      </c>
      <c r="I4397" t="s">
        <v>26</v>
      </c>
      <c r="K4397" t="s">
        <v>26</v>
      </c>
    </row>
    <row r="4398" ht="15" customHeight="true">
      <c r="A4398">
        <v>4388</v>
      </c>
      <c r="B4398" t="s">
        <v>11414</v>
      </c>
      <c r="C4398">
        <v>753904994</v>
      </c>
      <c r="D4398" t="s">
        <v>10079</v>
      </c>
      <c r="E4398" t="s">
        <v>1609</v>
      </c>
      <c r="F4398" t="s">
        <v>10078</v>
      </c>
      <c r="G4398" t="s">
        <v>11415</v>
      </c>
      <c r="H4398" t="s">
        <v>39</v>
      </c>
      <c r="I4398" t="s">
        <v>26</v>
      </c>
      <c r="K4398" t="s">
        <v>26</v>
      </c>
    </row>
    <row r="4399" ht="15" customHeight="true">
      <c r="A4399">
        <v>4389</v>
      </c>
      <c r="B4399" t="s">
        <v>11416</v>
      </c>
      <c r="C4399">
        <v>753904995</v>
      </c>
      <c r="D4399" t="s">
        <v>10079</v>
      </c>
      <c r="E4399" t="s">
        <v>1609</v>
      </c>
      <c r="F4399" t="s">
        <v>10078</v>
      </c>
      <c r="G4399" t="s">
        <v>11417</v>
      </c>
      <c r="H4399" t="s">
        <v>39</v>
      </c>
      <c r="I4399" t="s">
        <v>26</v>
      </c>
      <c r="K4399" t="s">
        <v>26</v>
      </c>
    </row>
    <row r="4400" ht="15" customHeight="true">
      <c r="A4400">
        <v>4390</v>
      </c>
      <c r="B4400" t="s">
        <v>11419</v>
      </c>
      <c r="C4400">
        <v>753904996</v>
      </c>
      <c r="D4400" t="s">
        <v>10079</v>
      </c>
      <c r="E4400" t="s">
        <v>1609</v>
      </c>
      <c r="F4400" t="s">
        <v>10078</v>
      </c>
      <c r="G4400" t="s">
        <v>11418</v>
      </c>
      <c r="H4400" t="s">
        <v>39</v>
      </c>
      <c r="I4400" t="s">
        <v>26</v>
      </c>
      <c r="K4400" t="s">
        <v>26</v>
      </c>
    </row>
    <row r="4401" ht="15" customHeight="true">
      <c r="A4401">
        <v>4391</v>
      </c>
      <c r="B4401" t="s">
        <v>11420</v>
      </c>
      <c r="C4401">
        <v>753904997</v>
      </c>
      <c r="D4401" t="s">
        <v>10079</v>
      </c>
      <c r="E4401" t="s">
        <v>1609</v>
      </c>
      <c r="F4401" t="s">
        <v>10078</v>
      </c>
      <c r="G4401" t="s">
        <v>11421</v>
      </c>
      <c r="H4401" t="s">
        <v>39</v>
      </c>
      <c r="I4401" t="s">
        <v>26</v>
      </c>
      <c r="K4401" t="s">
        <v>26</v>
      </c>
    </row>
    <row r="4402" ht="15" customHeight="true">
      <c r="A4402">
        <v>4392</v>
      </c>
      <c r="B4402" t="s">
        <v>11423</v>
      </c>
      <c r="C4402">
        <v>753904998</v>
      </c>
      <c r="D4402" t="s">
        <v>10079</v>
      </c>
      <c r="E4402" t="s">
        <v>1609</v>
      </c>
      <c r="F4402" t="s">
        <v>10078</v>
      </c>
      <c r="G4402" t="s">
        <v>11422</v>
      </c>
      <c r="H4402" t="s">
        <v>39</v>
      </c>
      <c r="I4402" t="s">
        <v>26</v>
      </c>
      <c r="K4402" t="s">
        <v>26</v>
      </c>
    </row>
    <row r="4403" ht="15" customHeight="true">
      <c r="A4403">
        <v>4393</v>
      </c>
      <c r="B4403" t="s">
        <v>11424</v>
      </c>
      <c r="C4403">
        <v>753904999</v>
      </c>
      <c r="D4403" t="s">
        <v>10079</v>
      </c>
      <c r="E4403" t="s">
        <v>1609</v>
      </c>
      <c r="F4403" t="s">
        <v>10078</v>
      </c>
      <c r="G4403" t="s">
        <v>11425</v>
      </c>
      <c r="H4403" t="s">
        <v>39</v>
      </c>
      <c r="I4403" t="s">
        <v>26</v>
      </c>
      <c r="K4403" t="s">
        <v>26</v>
      </c>
    </row>
    <row r="4404" ht="15" customHeight="true">
      <c r="A4404">
        <v>4394</v>
      </c>
      <c r="B4404" t="s">
        <v>11426</v>
      </c>
      <c r="C4404">
        <v>753905000</v>
      </c>
      <c r="D4404" t="s">
        <v>10079</v>
      </c>
      <c r="E4404" t="s">
        <v>1609</v>
      </c>
      <c r="F4404" t="s">
        <v>10078</v>
      </c>
      <c r="G4404" t="s">
        <v>11427</v>
      </c>
      <c r="H4404" t="s">
        <v>39</v>
      </c>
      <c r="I4404" t="s">
        <v>26</v>
      </c>
      <c r="K4404" t="s">
        <v>26</v>
      </c>
    </row>
    <row r="4405" ht="15" customHeight="true">
      <c r="A4405">
        <v>4395</v>
      </c>
      <c r="B4405" t="s">
        <v>11429</v>
      </c>
      <c r="C4405">
        <v>753905001</v>
      </c>
      <c r="D4405" t="s">
        <v>10079</v>
      </c>
      <c r="E4405" t="s">
        <v>1609</v>
      </c>
      <c r="F4405" t="s">
        <v>10078</v>
      </c>
      <c r="G4405" t="s">
        <v>11428</v>
      </c>
      <c r="H4405" t="s">
        <v>39</v>
      </c>
      <c r="I4405" t="s">
        <v>26</v>
      </c>
      <c r="K4405" t="s">
        <v>26</v>
      </c>
    </row>
    <row r="4406" ht="15" customHeight="true">
      <c r="A4406">
        <v>4396</v>
      </c>
      <c r="B4406" t="s">
        <v>11431</v>
      </c>
      <c r="C4406">
        <v>753905002</v>
      </c>
      <c r="D4406" t="s">
        <v>10079</v>
      </c>
      <c r="E4406" t="s">
        <v>1609</v>
      </c>
      <c r="F4406" t="s">
        <v>10078</v>
      </c>
      <c r="G4406" t="s">
        <v>11430</v>
      </c>
      <c r="H4406" t="s">
        <v>39</v>
      </c>
      <c r="I4406" t="s">
        <v>26</v>
      </c>
      <c r="K4406" t="s">
        <v>26</v>
      </c>
    </row>
    <row r="4407" ht="15" customHeight="true">
      <c r="A4407">
        <v>4397</v>
      </c>
      <c r="B4407" t="s">
        <v>11432</v>
      </c>
      <c r="C4407">
        <v>753905005</v>
      </c>
      <c r="D4407" t="s">
        <v>10079</v>
      </c>
      <c r="E4407" t="s">
        <v>1609</v>
      </c>
      <c r="F4407" t="s">
        <v>10078</v>
      </c>
      <c r="G4407" t="s">
        <v>11433</v>
      </c>
      <c r="H4407" t="s">
        <v>39</v>
      </c>
      <c r="I4407" t="s">
        <v>26</v>
      </c>
      <c r="K4407" t="s">
        <v>26</v>
      </c>
    </row>
    <row r="4408" ht="15" customHeight="true">
      <c r="A4408">
        <v>4398</v>
      </c>
      <c r="B4408" t="s">
        <v>11435</v>
      </c>
      <c r="C4408">
        <v>753905006</v>
      </c>
      <c r="D4408" t="s">
        <v>10079</v>
      </c>
      <c r="E4408" t="s">
        <v>1609</v>
      </c>
      <c r="F4408" t="s">
        <v>10078</v>
      </c>
      <c r="G4408" t="s">
        <v>11434</v>
      </c>
      <c r="H4408" t="s">
        <v>39</v>
      </c>
      <c r="I4408" t="s">
        <v>26</v>
      </c>
      <c r="K4408" t="s">
        <v>26</v>
      </c>
    </row>
    <row r="4409" ht="15" customHeight="true">
      <c r="A4409">
        <v>4399</v>
      </c>
      <c r="B4409" t="s">
        <v>11437</v>
      </c>
      <c r="C4409">
        <v>753905007</v>
      </c>
      <c r="D4409" t="s">
        <v>10079</v>
      </c>
      <c r="E4409" t="s">
        <v>1609</v>
      </c>
      <c r="F4409" t="s">
        <v>10078</v>
      </c>
      <c r="G4409" t="s">
        <v>11436</v>
      </c>
      <c r="H4409" t="s">
        <v>39</v>
      </c>
      <c r="I4409" t="s">
        <v>26</v>
      </c>
      <c r="K4409" t="s">
        <v>26</v>
      </c>
    </row>
    <row r="4410" ht="15" customHeight="true">
      <c r="A4410">
        <v>4400</v>
      </c>
      <c r="B4410" t="s">
        <v>11439</v>
      </c>
      <c r="C4410">
        <v>753905008</v>
      </c>
      <c r="D4410" t="s">
        <v>10079</v>
      </c>
      <c r="E4410" t="s">
        <v>1609</v>
      </c>
      <c r="F4410" t="s">
        <v>10078</v>
      </c>
      <c r="G4410" t="s">
        <v>11438</v>
      </c>
      <c r="H4410" t="s">
        <v>39</v>
      </c>
      <c r="I4410" t="s">
        <v>26</v>
      </c>
      <c r="K4410" t="s">
        <v>26</v>
      </c>
    </row>
    <row r="4411" ht="15" customHeight="true">
      <c r="A4411">
        <v>4401</v>
      </c>
      <c r="B4411" t="s">
        <v>11440</v>
      </c>
      <c r="C4411">
        <v>753905009</v>
      </c>
      <c r="D4411" t="s">
        <v>10079</v>
      </c>
      <c r="E4411" t="s">
        <v>1609</v>
      </c>
      <c r="F4411" t="s">
        <v>10078</v>
      </c>
      <c r="G4411" t="s">
        <v>11441</v>
      </c>
      <c r="H4411" t="s">
        <v>39</v>
      </c>
      <c r="I4411" t="s">
        <v>26</v>
      </c>
      <c r="K4411" t="s">
        <v>26</v>
      </c>
    </row>
    <row r="4412" ht="15" customHeight="true">
      <c r="A4412">
        <v>4402</v>
      </c>
      <c r="B4412" t="s">
        <v>11443</v>
      </c>
      <c r="C4412">
        <v>753905010</v>
      </c>
      <c r="D4412" t="s">
        <v>10079</v>
      </c>
      <c r="E4412" t="s">
        <v>1609</v>
      </c>
      <c r="F4412" t="s">
        <v>10078</v>
      </c>
      <c r="G4412" t="s">
        <v>11442</v>
      </c>
      <c r="H4412" t="s">
        <v>39</v>
      </c>
      <c r="I4412" t="s">
        <v>26</v>
      </c>
      <c r="K4412" t="s">
        <v>26</v>
      </c>
    </row>
    <row r="4413" ht="15" customHeight="true">
      <c r="A4413">
        <v>4403</v>
      </c>
      <c r="B4413" t="s">
        <v>11444</v>
      </c>
      <c r="C4413">
        <v>753905011</v>
      </c>
      <c r="D4413" t="s">
        <v>10079</v>
      </c>
      <c r="E4413" t="s">
        <v>1609</v>
      </c>
      <c r="F4413" t="s">
        <v>10078</v>
      </c>
      <c r="G4413" t="s">
        <v>11445</v>
      </c>
      <c r="H4413" t="s">
        <v>39</v>
      </c>
      <c r="I4413" t="s">
        <v>26</v>
      </c>
      <c r="K4413" t="s">
        <v>26</v>
      </c>
    </row>
    <row r="4414" ht="15" customHeight="true">
      <c r="A4414">
        <v>4404</v>
      </c>
      <c r="B4414" t="s">
        <v>11447</v>
      </c>
      <c r="C4414">
        <v>753905012</v>
      </c>
      <c r="D4414" t="s">
        <v>10079</v>
      </c>
      <c r="E4414" t="s">
        <v>1609</v>
      </c>
      <c r="F4414" t="s">
        <v>10078</v>
      </c>
      <c r="G4414" t="s">
        <v>11446</v>
      </c>
      <c r="H4414" t="s">
        <v>39</v>
      </c>
      <c r="I4414" t="s">
        <v>26</v>
      </c>
      <c r="K4414" t="s">
        <v>26</v>
      </c>
    </row>
    <row r="4415" ht="15" customHeight="true">
      <c r="A4415">
        <v>4405</v>
      </c>
      <c r="B4415" t="s">
        <v>11448</v>
      </c>
      <c r="C4415">
        <v>753905013</v>
      </c>
      <c r="D4415" t="s">
        <v>10079</v>
      </c>
      <c r="E4415" t="s">
        <v>1609</v>
      </c>
      <c r="F4415" t="s">
        <v>10078</v>
      </c>
      <c r="G4415" t="s">
        <v>11449</v>
      </c>
      <c r="H4415" t="s">
        <v>39</v>
      </c>
      <c r="I4415" t="s">
        <v>26</v>
      </c>
      <c r="K4415" t="s">
        <v>26</v>
      </c>
    </row>
    <row r="4416" ht="15" customHeight="true">
      <c r="A4416">
        <v>4406</v>
      </c>
      <c r="B4416" t="s">
        <v>11450</v>
      </c>
      <c r="C4416">
        <v>753905014</v>
      </c>
      <c r="D4416" t="s">
        <v>10079</v>
      </c>
      <c r="E4416" t="s">
        <v>1609</v>
      </c>
      <c r="F4416" t="s">
        <v>10078</v>
      </c>
      <c r="G4416" t="s">
        <v>11451</v>
      </c>
      <c r="H4416" t="s">
        <v>39</v>
      </c>
      <c r="I4416" t="s">
        <v>26</v>
      </c>
      <c r="K4416" t="s">
        <v>26</v>
      </c>
    </row>
    <row r="4417" ht="15" customHeight="true">
      <c r="A4417">
        <v>4407</v>
      </c>
      <c r="B4417" t="s">
        <v>11452</v>
      </c>
      <c r="C4417">
        <v>753905016</v>
      </c>
      <c r="D4417" t="s">
        <v>10079</v>
      </c>
      <c r="E4417" t="s">
        <v>1609</v>
      </c>
      <c r="F4417" t="s">
        <v>10078</v>
      </c>
      <c r="G4417" t="s">
        <v>11453</v>
      </c>
      <c r="H4417" t="s">
        <v>39</v>
      </c>
      <c r="I4417" t="s">
        <v>26</v>
      </c>
      <c r="K4417" t="s">
        <v>26</v>
      </c>
    </row>
    <row r="4418" ht="15" customHeight="true">
      <c r="A4418">
        <v>4408</v>
      </c>
      <c r="B4418" t="s">
        <v>11454</v>
      </c>
      <c r="C4418">
        <v>753905017</v>
      </c>
      <c r="D4418" t="s">
        <v>10079</v>
      </c>
      <c r="E4418" t="s">
        <v>1609</v>
      </c>
      <c r="F4418" t="s">
        <v>10078</v>
      </c>
      <c r="G4418" t="s">
        <v>11455</v>
      </c>
      <c r="H4418" t="s">
        <v>39</v>
      </c>
      <c r="I4418" t="s">
        <v>26</v>
      </c>
      <c r="K4418" t="s">
        <v>26</v>
      </c>
    </row>
    <row r="4419" ht="15" customHeight="true">
      <c r="A4419">
        <v>4409</v>
      </c>
      <c r="B4419" t="s">
        <v>11457</v>
      </c>
      <c r="C4419">
        <v>753905018</v>
      </c>
      <c r="D4419" t="s">
        <v>10079</v>
      </c>
      <c r="E4419" t="s">
        <v>1609</v>
      </c>
      <c r="F4419" t="s">
        <v>10078</v>
      </c>
      <c r="G4419" t="s">
        <v>11456</v>
      </c>
      <c r="H4419" t="s">
        <v>39</v>
      </c>
      <c r="I4419" t="s">
        <v>26</v>
      </c>
      <c r="K4419" t="s">
        <v>26</v>
      </c>
    </row>
    <row r="4420" ht="15" customHeight="true">
      <c r="A4420">
        <v>4410</v>
      </c>
      <c r="B4420" t="s">
        <v>11459</v>
      </c>
      <c r="C4420">
        <v>753905019</v>
      </c>
      <c r="D4420" t="s">
        <v>10079</v>
      </c>
      <c r="E4420" t="s">
        <v>1609</v>
      </c>
      <c r="F4420" t="s">
        <v>10078</v>
      </c>
      <c r="G4420" t="s">
        <v>11458</v>
      </c>
      <c r="H4420" t="s">
        <v>39</v>
      </c>
      <c r="I4420" t="s">
        <v>26</v>
      </c>
      <c r="K4420" t="s">
        <v>26</v>
      </c>
    </row>
    <row r="4421" ht="15" customHeight="true">
      <c r="A4421">
        <v>4411</v>
      </c>
      <c r="B4421" t="s">
        <v>11461</v>
      </c>
      <c r="C4421">
        <v>753905020</v>
      </c>
      <c r="D4421" t="s">
        <v>10079</v>
      </c>
      <c r="E4421" t="s">
        <v>1609</v>
      </c>
      <c r="F4421" t="s">
        <v>10078</v>
      </c>
      <c r="G4421" t="s">
        <v>11460</v>
      </c>
      <c r="H4421" t="s">
        <v>39</v>
      </c>
      <c r="I4421" t="s">
        <v>26</v>
      </c>
      <c r="K4421" t="s">
        <v>26</v>
      </c>
    </row>
    <row r="4422" ht="15" customHeight="true">
      <c r="A4422">
        <v>4412</v>
      </c>
      <c r="B4422" t="s">
        <v>11462</v>
      </c>
      <c r="C4422">
        <v>753905022</v>
      </c>
      <c r="D4422" t="s">
        <v>10079</v>
      </c>
      <c r="E4422" t="s">
        <v>1609</v>
      </c>
      <c r="F4422" t="s">
        <v>10078</v>
      </c>
      <c r="G4422" t="s">
        <v>11463</v>
      </c>
      <c r="H4422" t="s">
        <v>39</v>
      </c>
      <c r="I4422" t="s">
        <v>26</v>
      </c>
      <c r="K4422" t="s">
        <v>26</v>
      </c>
    </row>
    <row r="4423" ht="15" customHeight="true">
      <c r="A4423">
        <v>4413</v>
      </c>
      <c r="B4423" t="s">
        <v>11464</v>
      </c>
      <c r="C4423">
        <v>753905023</v>
      </c>
      <c r="D4423" t="s">
        <v>10079</v>
      </c>
      <c r="E4423" t="s">
        <v>1609</v>
      </c>
      <c r="F4423" t="s">
        <v>10078</v>
      </c>
      <c r="G4423" t="s">
        <v>11465</v>
      </c>
      <c r="H4423" t="s">
        <v>39</v>
      </c>
      <c r="I4423" t="s">
        <v>26</v>
      </c>
      <c r="K4423" t="s">
        <v>26</v>
      </c>
    </row>
    <row r="4424" ht="15" customHeight="true">
      <c r="A4424">
        <v>4414</v>
      </c>
      <c r="B4424" t="s">
        <v>11466</v>
      </c>
      <c r="C4424">
        <v>753905024</v>
      </c>
      <c r="D4424" t="s">
        <v>10079</v>
      </c>
      <c r="E4424" t="s">
        <v>1609</v>
      </c>
      <c r="F4424" t="s">
        <v>10078</v>
      </c>
      <c r="G4424" t="s">
        <v>11467</v>
      </c>
      <c r="H4424" t="s">
        <v>39</v>
      </c>
      <c r="I4424" t="s">
        <v>26</v>
      </c>
      <c r="K4424" t="s">
        <v>26</v>
      </c>
    </row>
    <row r="4425" ht="15" customHeight="true">
      <c r="A4425">
        <v>4415</v>
      </c>
      <c r="B4425" t="s">
        <v>11468</v>
      </c>
      <c r="C4425">
        <v>753905025</v>
      </c>
      <c r="D4425" t="s">
        <v>10079</v>
      </c>
      <c r="E4425" t="s">
        <v>1609</v>
      </c>
      <c r="F4425" t="s">
        <v>10078</v>
      </c>
      <c r="G4425" t="s">
        <v>11469</v>
      </c>
      <c r="H4425" t="s">
        <v>39</v>
      </c>
      <c r="I4425" t="s">
        <v>26</v>
      </c>
      <c r="K4425" t="s">
        <v>26</v>
      </c>
    </row>
    <row r="4426" ht="15" customHeight="true">
      <c r="A4426">
        <v>4416</v>
      </c>
      <c r="B4426" t="s">
        <v>11471</v>
      </c>
      <c r="C4426">
        <v>753905026</v>
      </c>
      <c r="D4426" t="s">
        <v>10079</v>
      </c>
      <c r="E4426" t="s">
        <v>1609</v>
      </c>
      <c r="F4426" t="s">
        <v>10078</v>
      </c>
      <c r="G4426" t="s">
        <v>11470</v>
      </c>
      <c r="H4426" t="s">
        <v>39</v>
      </c>
      <c r="I4426" t="s">
        <v>26</v>
      </c>
      <c r="K4426" t="s">
        <v>26</v>
      </c>
    </row>
    <row r="4427" ht="15" customHeight="true">
      <c r="A4427">
        <v>4417</v>
      </c>
      <c r="B4427" t="s">
        <v>11473</v>
      </c>
      <c r="C4427">
        <v>753905027</v>
      </c>
      <c r="D4427" t="s">
        <v>10079</v>
      </c>
      <c r="E4427" t="s">
        <v>1609</v>
      </c>
      <c r="F4427" t="s">
        <v>10078</v>
      </c>
      <c r="G4427" t="s">
        <v>11472</v>
      </c>
      <c r="H4427" t="s">
        <v>39</v>
      </c>
      <c r="I4427" t="s">
        <v>26</v>
      </c>
      <c r="K4427" t="s">
        <v>26</v>
      </c>
    </row>
    <row r="4428" ht="15" customHeight="true">
      <c r="A4428">
        <v>4418</v>
      </c>
      <c r="B4428" t="s">
        <v>11475</v>
      </c>
      <c r="C4428">
        <v>753905028</v>
      </c>
      <c r="D4428" t="s">
        <v>10079</v>
      </c>
      <c r="E4428" t="s">
        <v>1609</v>
      </c>
      <c r="F4428" t="s">
        <v>10078</v>
      </c>
      <c r="G4428" t="s">
        <v>11474</v>
      </c>
      <c r="H4428" t="s">
        <v>39</v>
      </c>
      <c r="I4428" t="s">
        <v>26</v>
      </c>
      <c r="K4428" t="s">
        <v>26</v>
      </c>
    </row>
    <row r="4429" ht="15" customHeight="true">
      <c r="A4429">
        <v>4419</v>
      </c>
      <c r="B4429" t="s">
        <v>11477</v>
      </c>
      <c r="C4429">
        <v>753905030</v>
      </c>
      <c r="D4429" t="s">
        <v>10079</v>
      </c>
      <c r="E4429" t="s">
        <v>1609</v>
      </c>
      <c r="F4429" t="s">
        <v>10078</v>
      </c>
      <c r="G4429" t="s">
        <v>11476</v>
      </c>
      <c r="H4429" t="s">
        <v>39</v>
      </c>
      <c r="I4429" t="s">
        <v>26</v>
      </c>
      <c r="K4429" t="s">
        <v>26</v>
      </c>
    </row>
    <row r="4430" ht="15" customHeight="true">
      <c r="A4430">
        <v>4420</v>
      </c>
      <c r="B4430" t="s">
        <v>11479</v>
      </c>
      <c r="C4430">
        <v>753905031</v>
      </c>
      <c r="D4430" t="s">
        <v>10079</v>
      </c>
      <c r="E4430" t="s">
        <v>1609</v>
      </c>
      <c r="F4430" t="s">
        <v>10078</v>
      </c>
      <c r="G4430" t="s">
        <v>11478</v>
      </c>
      <c r="H4430" t="s">
        <v>39</v>
      </c>
      <c r="I4430" t="s">
        <v>26</v>
      </c>
      <c r="K4430" t="s">
        <v>26</v>
      </c>
    </row>
    <row r="4431" ht="15" customHeight="true">
      <c r="A4431">
        <v>4421</v>
      </c>
      <c r="B4431" t="s">
        <v>11480</v>
      </c>
      <c r="C4431">
        <v>753905778</v>
      </c>
      <c r="D4431" t="s">
        <v>10079</v>
      </c>
      <c r="E4431" t="s">
        <v>1609</v>
      </c>
      <c r="F4431" t="s">
        <v>10078</v>
      </c>
      <c r="G4431" t="s">
        <v>11481</v>
      </c>
      <c r="H4431" t="s">
        <v>39</v>
      </c>
      <c r="I4431" t="s">
        <v>26</v>
      </c>
      <c r="K4431" t="s">
        <v>26</v>
      </c>
    </row>
    <row r="4432" ht="15" customHeight="true">
      <c r="A4432">
        <v>4422</v>
      </c>
      <c r="B4432" t="s">
        <v>11483</v>
      </c>
      <c r="C4432">
        <v>753905786</v>
      </c>
      <c r="D4432" t="s">
        <v>10079</v>
      </c>
      <c r="E4432" t="s">
        <v>1609</v>
      </c>
      <c r="F4432" t="s">
        <v>10078</v>
      </c>
      <c r="G4432" t="s">
        <v>11482</v>
      </c>
      <c r="H4432" t="s">
        <v>39</v>
      </c>
      <c r="I4432" t="s">
        <v>26</v>
      </c>
      <c r="K4432" t="s">
        <v>26</v>
      </c>
    </row>
  </sheetData>
  <mergeCells count="6">
    <mergeCell ref="C1:F1"/>
    <mergeCell ref="C2:F2"/>
    <mergeCell ref="G1:I1"/>
    <mergeCell ref="G2:I2"/>
    <mergeCell ref="J1:K1"/>
    <mergeCell ref="J2:K2"/>
  </mergeCells>
  <conditionalFormatting sqref="A1:A2">
    <cfRule type="notContainsBlanks" dxfId="2" priority="1">
      <formula>LEN(TRIM(A1))&gt;0</formula>
    </cfRule>
  </conditionalFormatting>
  <conditionalFormatting sqref="A3">
    <cfRule type="notContainsBlanks" dxfId="1" priority="3">
      <formula>LEN(TRIM(A3))&gt;0</formula>
    </cfRule>
  </conditionalFormatting>
  <conditionalFormatting sqref="A4">
    <cfRule type="notContainsBlanks" dxfId="0" priority="4">
      <formula>LEN(TRIM(A4))&gt;0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36" t="s">
        <v>3</v>
      </c>
      <c r="B1" s="37"/>
      <c r="C1" s="37"/>
      <c r="D1" s="37"/>
      <c r="E1" s="37"/>
      <c r="F1" s="37"/>
      <c r="G1" s="37"/>
      <c r="H1" s="37"/>
      <c r="I1" s="12"/>
      <c r="J1" s="12"/>
      <c r="K1" s="12"/>
      <c r="L1" s="12"/>
      <c r="M1" s="12"/>
      <c r="N1" s="12"/>
      <c r="O1" s="12"/>
      <c r="P1" s="12"/>
      <c r="Q1" s="12"/>
      <c r="R1" s="12"/>
      <c r="S1" s="12"/>
      <c r="T1" s="12"/>
      <c r="U1" s="12"/>
      <c r="V1" s="12"/>
      <c r="W1" s="12"/>
      <c r="X1" s="12"/>
      <c r="Y1" s="12"/>
      <c r="Z1" s="12"/>
    </row>
    <row r="2" spans="1:26" ht="20.25" customHeight="1" x14ac:dyDescent="0.25">
      <c r="A2" s="33" t="s">
        <v>4</v>
      </c>
      <c r="B2" s="34"/>
      <c r="C2" s="34"/>
      <c r="D2" s="34"/>
      <c r="E2" s="34"/>
      <c r="F2" s="34"/>
      <c r="G2" s="34"/>
      <c r="H2" s="34"/>
      <c r="I2" s="12"/>
      <c r="J2" s="12"/>
      <c r="K2" s="12"/>
      <c r="L2" s="12"/>
      <c r="M2" s="12"/>
      <c r="N2" s="12"/>
      <c r="O2" s="12"/>
      <c r="P2" s="12"/>
      <c r="Q2" s="12"/>
      <c r="R2" s="12"/>
      <c r="S2" s="12"/>
      <c r="T2" s="12"/>
      <c r="U2" s="12"/>
      <c r="V2" s="12"/>
      <c r="W2" s="12"/>
      <c r="X2" s="12"/>
      <c r="Y2" s="12"/>
      <c r="Z2" s="12"/>
    </row>
    <row r="3" spans="1:26" ht="53.25" customHeight="1" x14ac:dyDescent="0.25">
      <c r="A3" s="38" t="s">
        <v>5</v>
      </c>
      <c r="B3" s="34"/>
      <c r="C3" s="34"/>
      <c r="D3" s="34"/>
      <c r="E3" s="34"/>
      <c r="F3" s="34"/>
      <c r="G3" s="34"/>
      <c r="H3" s="34"/>
      <c r="I3" s="12"/>
      <c r="J3" s="12"/>
      <c r="K3" s="12"/>
      <c r="L3" s="12"/>
      <c r="M3" s="12"/>
      <c r="N3" s="12"/>
      <c r="O3" s="12"/>
      <c r="P3" s="12"/>
      <c r="Q3" s="12"/>
      <c r="R3" s="12"/>
      <c r="S3" s="12"/>
      <c r="T3" s="12"/>
      <c r="U3" s="12"/>
      <c r="V3" s="12"/>
      <c r="W3" s="12"/>
      <c r="X3" s="12"/>
      <c r="Y3" s="12"/>
      <c r="Z3" s="12"/>
    </row>
    <row r="4" spans="1:26" ht="20.25" customHeight="1" x14ac:dyDescent="0.25">
      <c r="A4" s="33" t="s">
        <v>6</v>
      </c>
      <c r="B4" s="34"/>
      <c r="C4" s="34"/>
      <c r="D4" s="34"/>
      <c r="E4" s="34"/>
      <c r="F4" s="34"/>
      <c r="G4" s="34"/>
      <c r="H4" s="34"/>
      <c r="I4" s="12"/>
      <c r="J4" s="12"/>
      <c r="K4" s="12"/>
      <c r="L4" s="12"/>
      <c r="M4" s="12"/>
      <c r="N4" s="12"/>
      <c r="O4" s="12"/>
      <c r="P4" s="12"/>
      <c r="Q4" s="12"/>
      <c r="R4" s="12"/>
      <c r="S4" s="12"/>
      <c r="T4" s="12"/>
      <c r="U4" s="12"/>
      <c r="V4" s="12"/>
      <c r="W4" s="12"/>
      <c r="X4" s="12"/>
      <c r="Y4" s="12"/>
      <c r="Z4" s="12"/>
    </row>
    <row r="5" spans="1:26" ht="33" customHeight="1" x14ac:dyDescent="0.25">
      <c r="A5" s="38" t="s">
        <v>7</v>
      </c>
      <c r="B5" s="34"/>
      <c r="C5" s="34"/>
      <c r="D5" s="34"/>
      <c r="E5" s="34"/>
      <c r="F5" s="34"/>
      <c r="G5" s="34"/>
      <c r="H5" s="34"/>
      <c r="I5" s="12"/>
      <c r="J5" s="12"/>
      <c r="K5" s="12"/>
      <c r="L5" s="12"/>
      <c r="M5" s="12"/>
      <c r="N5" s="12"/>
      <c r="O5" s="12"/>
      <c r="P5" s="12"/>
      <c r="Q5" s="12"/>
      <c r="R5" s="12"/>
      <c r="S5" s="12"/>
      <c r="T5" s="12"/>
      <c r="U5" s="12"/>
      <c r="V5" s="12"/>
      <c r="W5" s="12"/>
      <c r="X5" s="12"/>
      <c r="Y5" s="12"/>
      <c r="Z5" s="12"/>
    </row>
    <row r="6" spans="1:26" ht="21" customHeight="1" x14ac:dyDescent="0.25">
      <c r="A6" s="33" t="s">
        <v>8</v>
      </c>
      <c r="B6" s="34"/>
      <c r="C6" s="34"/>
      <c r="D6" s="34"/>
      <c r="E6" s="34"/>
      <c r="F6" s="34"/>
      <c r="G6" s="34"/>
      <c r="H6" s="34"/>
      <c r="I6" s="12"/>
      <c r="J6" s="12"/>
      <c r="K6" s="12"/>
      <c r="L6" s="12"/>
      <c r="M6" s="12"/>
      <c r="N6" s="12"/>
      <c r="O6" s="12"/>
      <c r="P6" s="12"/>
      <c r="Q6" s="12"/>
      <c r="R6" s="12"/>
      <c r="S6" s="12"/>
      <c r="T6" s="12"/>
      <c r="U6" s="12"/>
      <c r="V6" s="12"/>
      <c r="W6" s="12"/>
      <c r="X6" s="12"/>
      <c r="Y6" s="12"/>
      <c r="Z6" s="12"/>
    </row>
    <row r="7" spans="1:26" ht="30" customHeight="1" x14ac:dyDescent="0.25">
      <c r="A7" s="39" t="s">
        <v>9</v>
      </c>
      <c r="B7" s="40"/>
      <c r="C7" s="40"/>
      <c r="D7" s="40"/>
      <c r="E7" s="40"/>
      <c r="F7" s="40"/>
      <c r="G7" s="40"/>
      <c r="H7" s="40"/>
      <c r="I7" s="12"/>
      <c r="J7" s="12"/>
      <c r="K7" s="12"/>
      <c r="L7" s="12"/>
      <c r="M7" s="12"/>
      <c r="N7" s="12"/>
      <c r="O7" s="12"/>
      <c r="P7" s="12"/>
      <c r="Q7" s="12"/>
      <c r="R7" s="12"/>
      <c r="S7" s="12"/>
      <c r="T7" s="12"/>
      <c r="U7" s="12"/>
      <c r="V7" s="12"/>
      <c r="W7" s="12"/>
      <c r="X7" s="12"/>
      <c r="Y7" s="12"/>
      <c r="Z7" s="12"/>
    </row>
    <row r="8" spans="1:26" ht="14.25" customHeight="1" x14ac:dyDescent="0.25">
      <c r="A8" s="13" t="s">
        <v>0</v>
      </c>
      <c r="B8" s="14" t="s">
        <v>1</v>
      </c>
      <c r="C8" s="14" t="s">
        <v>2</v>
      </c>
      <c r="D8" s="15" t="s">
        <v>10</v>
      </c>
      <c r="E8" s="16"/>
      <c r="F8" s="16"/>
      <c r="G8" s="16"/>
      <c r="H8" s="17"/>
      <c r="I8" s="12"/>
      <c r="J8" s="12"/>
      <c r="K8" s="12"/>
      <c r="L8" s="12"/>
      <c r="M8" s="12"/>
      <c r="N8" s="12"/>
      <c r="O8" s="12"/>
      <c r="P8" s="12"/>
      <c r="Q8" s="12"/>
      <c r="R8" s="12"/>
      <c r="S8" s="12"/>
      <c r="T8" s="12"/>
      <c r="U8" s="12"/>
      <c r="V8" s="12"/>
      <c r="W8" s="12"/>
      <c r="X8" s="12"/>
      <c r="Y8" s="12"/>
      <c r="Z8" s="12"/>
    </row>
    <row r="9" spans="1:26" ht="15" customHeight="1" x14ac:dyDescent="0.25">
      <c r="A9" s="18">
        <v>2524</v>
      </c>
      <c r="B9" s="19" t="s">
        <v>11</v>
      </c>
      <c r="C9" s="19" t="s">
        <v>11</v>
      </c>
      <c r="D9" s="20">
        <v>46</v>
      </c>
      <c r="E9" s="21"/>
      <c r="F9" s="21"/>
      <c r="G9" s="21"/>
      <c r="H9" s="22"/>
      <c r="I9" s="12"/>
      <c r="J9" s="12"/>
      <c r="K9" s="12"/>
      <c r="L9" s="12"/>
      <c r="M9" s="12"/>
      <c r="N9" s="12"/>
      <c r="O9" s="12"/>
      <c r="P9" s="12"/>
      <c r="Q9" s="12"/>
      <c r="R9" s="12"/>
      <c r="S9" s="12"/>
      <c r="T9" s="12"/>
      <c r="U9" s="12"/>
      <c r="V9" s="12"/>
      <c r="W9" s="12"/>
      <c r="X9" s="12"/>
      <c r="Y9" s="12"/>
      <c r="Z9" s="12"/>
    </row>
    <row r="10" spans="1:26" ht="15" customHeight="1" x14ac:dyDescent="0.25">
      <c r="A10" s="18">
        <v>2524</v>
      </c>
      <c r="B10" s="19" t="s">
        <v>11</v>
      </c>
      <c r="C10" s="19" t="s">
        <v>11</v>
      </c>
      <c r="D10" s="20">
        <v>45</v>
      </c>
      <c r="E10" s="21"/>
      <c r="F10" s="21"/>
      <c r="G10" s="21"/>
      <c r="H10" s="22"/>
      <c r="I10" s="12"/>
      <c r="J10" s="12"/>
      <c r="K10" s="12"/>
      <c r="L10" s="12"/>
      <c r="M10" s="12"/>
      <c r="N10" s="12"/>
      <c r="O10" s="12"/>
      <c r="P10" s="12"/>
      <c r="Q10" s="12"/>
      <c r="R10" s="12"/>
      <c r="S10" s="12"/>
      <c r="T10" s="12"/>
      <c r="U10" s="12"/>
      <c r="V10" s="12"/>
      <c r="W10" s="12"/>
      <c r="X10" s="12"/>
      <c r="Y10" s="12"/>
      <c r="Z10" s="12"/>
    </row>
    <row r="11" spans="1:26" ht="15" customHeight="1" x14ac:dyDescent="0.25">
      <c r="A11" s="18">
        <v>2524</v>
      </c>
      <c r="B11" s="19" t="s">
        <v>11</v>
      </c>
      <c r="C11" s="19" t="s">
        <v>11</v>
      </c>
      <c r="D11" s="20">
        <v>44</v>
      </c>
      <c r="E11" s="21"/>
      <c r="F11" s="21"/>
      <c r="G11" s="21"/>
      <c r="H11" s="22"/>
      <c r="I11" s="12"/>
      <c r="J11" s="12"/>
      <c r="K11" s="12"/>
      <c r="L11" s="12"/>
      <c r="M11" s="12"/>
      <c r="N11" s="12"/>
      <c r="O11" s="12"/>
      <c r="P11" s="12"/>
      <c r="Q11" s="12"/>
      <c r="R11" s="12"/>
      <c r="S11" s="12"/>
      <c r="T11" s="12"/>
      <c r="U11" s="12"/>
      <c r="V11" s="12"/>
      <c r="W11" s="12"/>
      <c r="X11" s="12"/>
      <c r="Y11" s="12"/>
      <c r="Z11" s="12"/>
    </row>
    <row r="12" spans="1:26" ht="14.25" customHeight="1" x14ac:dyDescent="0.25">
      <c r="A12" s="23">
        <v>9876</v>
      </c>
      <c r="B12" s="24" t="s">
        <v>12</v>
      </c>
      <c r="C12" s="24" t="s">
        <v>11</v>
      </c>
      <c r="D12" s="25">
        <v>38</v>
      </c>
      <c r="E12" s="26"/>
      <c r="F12" s="26"/>
      <c r="G12" s="26"/>
      <c r="H12" s="27"/>
      <c r="I12" s="12"/>
      <c r="J12" s="12"/>
      <c r="K12" s="12"/>
      <c r="L12" s="12"/>
      <c r="M12" s="12"/>
      <c r="N12" s="12"/>
      <c r="O12" s="12"/>
      <c r="P12" s="12"/>
      <c r="Q12" s="12"/>
      <c r="R12" s="12"/>
      <c r="S12" s="12"/>
      <c r="T12" s="12"/>
      <c r="U12" s="12"/>
      <c r="V12" s="12"/>
      <c r="W12" s="12"/>
      <c r="X12" s="12"/>
      <c r="Y12" s="12"/>
      <c r="Z12" s="12"/>
    </row>
    <row r="13" spans="1:26" ht="30" customHeight="1" x14ac:dyDescent="0.25">
      <c r="A13" s="41"/>
      <c r="B13" s="31"/>
      <c r="C13" s="31"/>
      <c r="D13" s="31"/>
      <c r="E13" s="31"/>
      <c r="F13" s="31"/>
      <c r="G13" s="31"/>
      <c r="H13" s="31"/>
      <c r="I13" s="12"/>
      <c r="J13" s="12"/>
      <c r="K13" s="12"/>
      <c r="L13" s="12"/>
      <c r="M13" s="12"/>
      <c r="N13" s="12"/>
      <c r="O13" s="12"/>
      <c r="P13" s="12"/>
      <c r="Q13" s="12"/>
      <c r="R13" s="12"/>
      <c r="S13" s="12"/>
      <c r="T13" s="12"/>
      <c r="U13" s="12"/>
      <c r="V13" s="12"/>
      <c r="W13" s="12"/>
      <c r="X13" s="12"/>
      <c r="Y13" s="12"/>
      <c r="Z13" s="12"/>
    </row>
    <row r="14" spans="1:26" ht="14.25" customHeight="1" x14ac:dyDescent="0.25">
      <c r="A14" s="28"/>
      <c r="B14" s="28"/>
      <c r="C14" s="28"/>
      <c r="D14" s="29"/>
      <c r="E14" s="29"/>
      <c r="F14" s="29"/>
      <c r="G14" s="29"/>
      <c r="H14" s="29"/>
      <c r="I14" s="12"/>
      <c r="J14" s="12"/>
      <c r="K14" s="12"/>
      <c r="L14" s="12"/>
      <c r="M14" s="12"/>
      <c r="N14" s="12"/>
      <c r="O14" s="12"/>
      <c r="P14" s="12"/>
      <c r="Q14" s="12"/>
      <c r="R14" s="12"/>
      <c r="S14" s="12"/>
      <c r="T14" s="12"/>
      <c r="U14" s="12"/>
      <c r="V14" s="12"/>
      <c r="W14" s="12"/>
      <c r="X14" s="12"/>
      <c r="Y14" s="12"/>
      <c r="Z14" s="12"/>
    </row>
    <row r="15" spans="1:26" ht="20.25" customHeight="1" x14ac:dyDescent="0.25">
      <c r="A15" s="42" t="s">
        <v>13</v>
      </c>
      <c r="B15" s="37"/>
      <c r="C15" s="37"/>
      <c r="D15" s="37"/>
      <c r="E15" s="37"/>
      <c r="F15" s="37"/>
      <c r="G15" s="37"/>
      <c r="H15" s="37"/>
      <c r="I15" s="12"/>
      <c r="J15" s="12"/>
      <c r="K15" s="12"/>
      <c r="L15" s="12"/>
      <c r="M15" s="12"/>
      <c r="N15" s="12"/>
      <c r="O15" s="12"/>
      <c r="P15" s="12"/>
      <c r="Q15" s="12"/>
      <c r="R15" s="12"/>
      <c r="S15" s="12"/>
      <c r="T15" s="12"/>
      <c r="U15" s="12"/>
      <c r="V15" s="12"/>
      <c r="W15" s="12"/>
      <c r="X15" s="12"/>
      <c r="Y15" s="12"/>
      <c r="Z15" s="12"/>
    </row>
    <row r="16" spans="1:26" ht="30" customHeight="1" x14ac:dyDescent="0.25">
      <c r="A16" s="38" t="s">
        <v>14</v>
      </c>
      <c r="B16" s="34"/>
      <c r="C16" s="34"/>
      <c r="D16" s="34"/>
      <c r="E16" s="34"/>
      <c r="F16" s="34"/>
      <c r="G16" s="34"/>
      <c r="H16" s="34"/>
      <c r="I16" s="12"/>
      <c r="J16" s="12"/>
      <c r="K16" s="12"/>
      <c r="L16" s="12"/>
      <c r="M16" s="12"/>
      <c r="N16" s="12"/>
      <c r="O16" s="12"/>
      <c r="P16" s="12"/>
      <c r="Q16" s="12"/>
      <c r="R16" s="12"/>
      <c r="S16" s="12"/>
      <c r="T16" s="12"/>
      <c r="U16" s="12"/>
      <c r="V16" s="12"/>
      <c r="W16" s="12"/>
      <c r="X16" s="12"/>
      <c r="Y16" s="12"/>
      <c r="Z16" s="12"/>
    </row>
    <row r="17" spans="1:26" ht="20.25" customHeight="1" x14ac:dyDescent="0.25">
      <c r="A17" s="33" t="s">
        <v>15</v>
      </c>
      <c r="B17" s="34"/>
      <c r="C17" s="34"/>
      <c r="D17" s="34"/>
      <c r="E17" s="34"/>
      <c r="F17" s="34"/>
      <c r="G17" s="34"/>
      <c r="H17" s="34"/>
      <c r="I17" s="12"/>
      <c r="J17" s="12"/>
      <c r="K17" s="12"/>
      <c r="L17" s="12"/>
      <c r="M17" s="12"/>
      <c r="N17" s="12"/>
      <c r="O17" s="12"/>
      <c r="P17" s="12"/>
      <c r="Q17" s="12"/>
      <c r="R17" s="12"/>
      <c r="S17" s="12"/>
      <c r="T17" s="12"/>
      <c r="U17" s="12"/>
      <c r="V17" s="12"/>
      <c r="W17" s="12"/>
      <c r="X17" s="12"/>
      <c r="Y17" s="12"/>
      <c r="Z17" s="12"/>
    </row>
    <row r="18" spans="1:26" ht="44.25" customHeight="1" x14ac:dyDescent="0.25">
      <c r="A18" s="43" t="s">
        <v>16</v>
      </c>
      <c r="B18" s="34"/>
      <c r="C18" s="34"/>
      <c r="D18" s="34"/>
      <c r="E18" s="34"/>
      <c r="F18" s="34"/>
      <c r="G18" s="34"/>
      <c r="H18" s="34"/>
      <c r="I18" s="12"/>
      <c r="J18" s="12"/>
      <c r="K18" s="12"/>
      <c r="L18" s="12"/>
      <c r="M18" s="12"/>
      <c r="N18" s="12"/>
      <c r="O18" s="12"/>
      <c r="P18" s="12"/>
      <c r="Q18" s="12"/>
      <c r="R18" s="12"/>
      <c r="S18" s="12"/>
      <c r="T18" s="12"/>
      <c r="U18" s="12"/>
      <c r="V18" s="12"/>
      <c r="W18" s="12"/>
      <c r="X18" s="12"/>
      <c r="Y18" s="12"/>
      <c r="Z18" s="12"/>
    </row>
    <row r="19" spans="1:26" ht="20.25" customHeight="1" x14ac:dyDescent="0.25">
      <c r="A19" s="33" t="s">
        <v>17</v>
      </c>
      <c r="B19" s="34"/>
      <c r="C19" s="34"/>
      <c r="D19" s="34"/>
      <c r="E19" s="34"/>
      <c r="F19" s="34"/>
      <c r="G19" s="34"/>
      <c r="H19" s="34"/>
      <c r="I19" s="12"/>
      <c r="J19" s="12"/>
      <c r="K19" s="12"/>
      <c r="L19" s="12"/>
      <c r="M19" s="12"/>
      <c r="N19" s="12"/>
      <c r="O19" s="12"/>
      <c r="P19" s="12"/>
      <c r="Q19" s="12"/>
      <c r="R19" s="12"/>
      <c r="S19" s="12"/>
      <c r="T19" s="12"/>
      <c r="U19" s="12"/>
      <c r="V19" s="12"/>
      <c r="W19" s="12"/>
      <c r="X19" s="12"/>
      <c r="Y19" s="12"/>
      <c r="Z19" s="12"/>
    </row>
    <row r="20" spans="1:26" ht="173.25" customHeight="1" x14ac:dyDescent="0.25">
      <c r="A20" s="35" t="s">
        <v>18</v>
      </c>
      <c r="B20" s="34"/>
      <c r="C20" s="34"/>
      <c r="D20" s="34"/>
      <c r="E20" s="34"/>
      <c r="F20" s="34"/>
      <c r="G20" s="34"/>
      <c r="H20" s="34"/>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wrkiv</dc:creator>
  <cp:lastModifiedBy>wrkivtsv@gmail.com</cp:lastModifiedBy>
  <dcterms:created xsi:type="dcterms:W3CDTF">2025-01-14T11:35:00Z</dcterms:created>
  <dcterms:modified xsi:type="dcterms:W3CDTF">2025-01-14T11:35:00Z</dcterms:modified>
</cp:coreProperties>
</file>