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upyter directory\GiveMeSomeCredit\finally\"/>
    </mc:Choice>
  </mc:AlternateContent>
  <xr:revisionPtr revIDLastSave="0" documentId="13_ncr:1_{A90B0466-0DB5-4FE6-9D95-8B114423D47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i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<sst xmlns="http://schemas.openxmlformats.org/spreadsheetml/2006/main" count="6" uniqueCount="6">
  <si>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count</t>
  </si>
  <si>
    <t>p</t>
  </si>
  <si>
    <t>Possion</t>
  </si>
  <si>
    <r>
      <rPr>
        <sz val="11"/>
        <color theme="1"/>
        <rFont val="Calibri"/>
        <family val="2"/>
      </rPr>
      <t>χ</t>
    </r>
    <r>
      <rPr>
        <sz val="11"/>
        <color theme="1"/>
        <rFont val="等线"/>
        <family val="3"/>
        <charset val="134"/>
      </rPr>
      <t>^2(38)</t>
    </r>
    <phoneticPr fontId="19" type="noConversion"/>
  </si>
  <si>
    <t>Maxwell</t>
    <phoneticPr fontId="19" type="noConversion"/>
  </si>
  <si>
    <t>Maxwell2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</si>
</sst>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8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各种概率分布图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bin!$A$2:$A$322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bin!$C$2:$C$322</c:f>
              <c:numCache>
                <c:formatCode>0.00E+00</c:formatCode>
                <c:ptCount val="321"/>
                <c:pt idx="0" formatCode="General">
                  <c:v>0</c:v>
                </c:pt>
                <c:pt idx="1">
                  <c:v>9.8519300000000004E-5</c:v>
                </c:pt>
                <c:pt idx="2" formatCode="General">
                  <c:v>2.3644599999999999E-4</c:v>
                </c:pt>
                <c:pt idx="3" formatCode="General">
                  <c:v>3.4481699999999998E-4</c:v>
                </c:pt>
                <c:pt idx="4" formatCode="General">
                  <c:v>2.8570599999999999E-4</c:v>
                </c:pt>
                <c:pt idx="5" formatCode="General">
                  <c:v>3.6452099999999997E-4</c:v>
                </c:pt>
                <c:pt idx="6" formatCode="General">
                  <c:v>2.0688999999999999E-4</c:v>
                </c:pt>
                <c:pt idx="7" formatCode="General">
                  <c:v>5.0244799999999996E-4</c:v>
                </c:pt>
                <c:pt idx="8" formatCode="General">
                  <c:v>6.2067100000000005E-4</c:v>
                </c:pt>
                <c:pt idx="9" formatCode="General">
                  <c:v>7.3889400000000003E-4</c:v>
                </c:pt>
                <c:pt idx="10" formatCode="General">
                  <c:v>1.2019349999999999E-3</c:v>
                </c:pt>
                <c:pt idx="11" formatCode="General">
                  <c:v>2.1477200000000001E-3</c:v>
                </c:pt>
                <c:pt idx="12" formatCode="General">
                  <c:v>2.6797240000000001E-3</c:v>
                </c:pt>
                <c:pt idx="13" formatCode="General">
                  <c:v>4.7190720000000004E-3</c:v>
                </c:pt>
                <c:pt idx="14" formatCode="General">
                  <c:v>5.2215209999999998E-3</c:v>
                </c:pt>
                <c:pt idx="15" formatCode="General">
                  <c:v>8.0490230000000006E-3</c:v>
                </c:pt>
                <c:pt idx="16" formatCode="General">
                  <c:v>1.0590820000000001E-2</c:v>
                </c:pt>
                <c:pt idx="17" formatCode="General">
                  <c:v>9.4874039999999996E-3</c:v>
                </c:pt>
                <c:pt idx="18" formatCode="General">
                  <c:v>9.3396250000000007E-3</c:v>
                </c:pt>
                <c:pt idx="19" formatCode="General">
                  <c:v>9.5563680000000008E-3</c:v>
                </c:pt>
                <c:pt idx="20" formatCode="General">
                  <c:v>1.0275558000000001E-2</c:v>
                </c:pt>
                <c:pt idx="21" formatCode="General">
                  <c:v>9.8617770000000004E-3</c:v>
                </c:pt>
                <c:pt idx="22" formatCode="General">
                  <c:v>1.0649932000000001E-2</c:v>
                </c:pt>
                <c:pt idx="23" formatCode="General">
                  <c:v>9.9504450000000005E-3</c:v>
                </c:pt>
                <c:pt idx="24" formatCode="General">
                  <c:v>1.1546457E-2</c:v>
                </c:pt>
                <c:pt idx="25" formatCode="General">
                  <c:v>1.0945488999999999E-2</c:v>
                </c:pt>
                <c:pt idx="26" formatCode="General">
                  <c:v>1.1674532E-2</c:v>
                </c:pt>
                <c:pt idx="27" formatCode="General">
                  <c:v>1.089623E-2</c:v>
                </c:pt>
                <c:pt idx="28" formatCode="General">
                  <c:v>1.0502153E-2</c:v>
                </c:pt>
                <c:pt idx="29" formatCode="General">
                  <c:v>1.1004600999999999E-2</c:v>
                </c:pt>
                <c:pt idx="30" formatCode="General">
                  <c:v>1.1083416E-2</c:v>
                </c:pt>
                <c:pt idx="31" formatCode="General">
                  <c:v>1.0837118E-2</c:v>
                </c:pt>
                <c:pt idx="32" formatCode="General">
                  <c:v>1.0649932000000001E-2</c:v>
                </c:pt>
                <c:pt idx="33" formatCode="General">
                  <c:v>1.0837118E-2</c:v>
                </c:pt>
                <c:pt idx="34" formatCode="General">
                  <c:v>1.0580968E-2</c:v>
                </c:pt>
                <c:pt idx="35" formatCode="General">
                  <c:v>1.0502153E-2</c:v>
                </c:pt>
                <c:pt idx="36" formatCode="General">
                  <c:v>1.0679487E-2</c:v>
                </c:pt>
                <c:pt idx="37" formatCode="General">
                  <c:v>9.6154789999999997E-3</c:v>
                </c:pt>
                <c:pt idx="38" formatCode="General">
                  <c:v>9.0637719999999995E-3</c:v>
                </c:pt>
                <c:pt idx="39" formatCode="General">
                  <c:v>9.2411060000000007E-3</c:v>
                </c:pt>
                <c:pt idx="40" formatCode="General">
                  <c:v>9.6647390000000003E-3</c:v>
                </c:pt>
                <c:pt idx="41" formatCode="General">
                  <c:v>8.5416190000000003E-3</c:v>
                </c:pt>
                <c:pt idx="42" formatCode="General">
                  <c:v>8.6105829999999998E-3</c:v>
                </c:pt>
                <c:pt idx="43" formatCode="General">
                  <c:v>7.8125769999999994E-3</c:v>
                </c:pt>
                <c:pt idx="44" formatCode="General">
                  <c:v>8.2854690000000002E-3</c:v>
                </c:pt>
                <c:pt idx="45" formatCode="General">
                  <c:v>7.9110959999999994E-3</c:v>
                </c:pt>
                <c:pt idx="46" formatCode="General">
                  <c:v>7.7633169999999996E-3</c:v>
                </c:pt>
                <c:pt idx="47" formatCode="General">
                  <c:v>7.5465749999999998E-3</c:v>
                </c:pt>
                <c:pt idx="48" formatCode="General">
                  <c:v>7.5564270000000001E-3</c:v>
                </c:pt>
                <c:pt idx="49" formatCode="General">
                  <c:v>7.9209480000000006E-3</c:v>
                </c:pt>
                <c:pt idx="50" formatCode="General">
                  <c:v>6.6599019999999997E-3</c:v>
                </c:pt>
                <c:pt idx="51" formatCode="General">
                  <c:v>6.8766440000000003E-3</c:v>
                </c:pt>
                <c:pt idx="52" formatCode="General">
                  <c:v>6.5613820000000002E-3</c:v>
                </c:pt>
                <c:pt idx="53" formatCode="General">
                  <c:v>6.5219750000000002E-3</c:v>
                </c:pt>
                <c:pt idx="54" formatCode="General">
                  <c:v>6.9259040000000001E-3</c:v>
                </c:pt>
                <c:pt idx="55" formatCode="General">
                  <c:v>6.9160519999999998E-3</c:v>
                </c:pt>
                <c:pt idx="56" formatCode="General">
                  <c:v>5.645153E-3</c:v>
                </c:pt>
                <c:pt idx="57" formatCode="General">
                  <c:v>6.0589340000000002E-3</c:v>
                </c:pt>
                <c:pt idx="58" formatCode="General">
                  <c:v>5.8815999999999998E-3</c:v>
                </c:pt>
                <c:pt idx="59" formatCode="General">
                  <c:v>5.4579670000000002E-3</c:v>
                </c:pt>
                <c:pt idx="60" formatCode="General">
                  <c:v>5.3101880000000004E-3</c:v>
                </c:pt>
                <c:pt idx="61" formatCode="General">
                  <c:v>5.2313719999999998E-3</c:v>
                </c:pt>
                <c:pt idx="62" formatCode="General">
                  <c:v>5.5072259999999996E-3</c:v>
                </c:pt>
                <c:pt idx="63" formatCode="General">
                  <c:v>5.9308590000000001E-3</c:v>
                </c:pt>
                <c:pt idx="64" formatCode="General">
                  <c:v>5.4284110000000002E-3</c:v>
                </c:pt>
                <c:pt idx="65" formatCode="General">
                  <c:v>5.0244820000000003E-3</c:v>
                </c:pt>
                <c:pt idx="66" formatCode="General">
                  <c:v>5.7929319999999998E-3</c:v>
                </c:pt>
                <c:pt idx="67" formatCode="General">
                  <c:v>5.7535249999999998E-3</c:v>
                </c:pt>
                <c:pt idx="68" formatCode="General">
                  <c:v>5.1624089999999997E-3</c:v>
                </c:pt>
                <c:pt idx="69" formatCode="General">
                  <c:v>4.9752219999999996E-3</c:v>
                </c:pt>
                <c:pt idx="70" formatCode="General">
                  <c:v>4.9456669999999999E-3</c:v>
                </c:pt>
                <c:pt idx="71" formatCode="General">
                  <c:v>4.9653700000000002E-3</c:v>
                </c:pt>
                <c:pt idx="72" formatCode="General">
                  <c:v>5.3101880000000004E-3</c:v>
                </c:pt>
                <c:pt idx="73" formatCode="General">
                  <c:v>4.6993679999999998E-3</c:v>
                </c:pt>
                <c:pt idx="74" formatCode="General">
                  <c:v>4.610701E-3</c:v>
                </c:pt>
                <c:pt idx="75" formatCode="General">
                  <c:v>4.7289239999999998E-3</c:v>
                </c:pt>
                <c:pt idx="76" formatCode="General">
                  <c:v>4.7978880000000002E-3</c:v>
                </c:pt>
                <c:pt idx="77" formatCode="General">
                  <c:v>4.6599609999999998E-3</c:v>
                </c:pt>
                <c:pt idx="78" formatCode="General">
                  <c:v>4.413663E-3</c:v>
                </c:pt>
                <c:pt idx="79" formatCode="General">
                  <c:v>4.5318859999999997E-3</c:v>
                </c:pt>
                <c:pt idx="80" formatCode="General">
                  <c:v>4.2560319999999999E-3</c:v>
                </c:pt>
                <c:pt idx="81" formatCode="General">
                  <c:v>4.4432179999999996E-3</c:v>
                </c:pt>
                <c:pt idx="82" formatCode="General">
                  <c:v>4.009734E-3</c:v>
                </c:pt>
                <c:pt idx="83" formatCode="General">
                  <c:v>4.0786970000000001E-3</c:v>
                </c:pt>
                <c:pt idx="84" formatCode="General">
                  <c:v>3.9703259999999997E-3</c:v>
                </c:pt>
                <c:pt idx="85" formatCode="General">
                  <c:v>4.0589930000000003E-3</c:v>
                </c:pt>
                <c:pt idx="86" formatCode="General">
                  <c:v>4.0885490000000003E-3</c:v>
                </c:pt>
                <c:pt idx="87" formatCode="General">
                  <c:v>3.7929909999999999E-3</c:v>
                </c:pt>
                <c:pt idx="88" formatCode="General">
                  <c:v>3.4875819999999999E-3</c:v>
                </c:pt>
                <c:pt idx="89" formatCode="General">
                  <c:v>3.9703259999999997E-3</c:v>
                </c:pt>
                <c:pt idx="90" formatCode="General">
                  <c:v>3.4087660000000001E-3</c:v>
                </c:pt>
                <c:pt idx="91" formatCode="General">
                  <c:v>3.6944719999999999E-3</c:v>
                </c:pt>
                <c:pt idx="92" formatCode="General">
                  <c:v>3.8126950000000001E-3</c:v>
                </c:pt>
                <c:pt idx="93" formatCode="General">
                  <c:v>3.714176E-3</c:v>
                </c:pt>
                <c:pt idx="94" formatCode="General">
                  <c:v>3.7732870000000002E-3</c:v>
                </c:pt>
                <c:pt idx="95" formatCode="General">
                  <c:v>3.2905429999999999E-3</c:v>
                </c:pt>
                <c:pt idx="96" formatCode="General">
                  <c:v>3.083653E-3</c:v>
                </c:pt>
                <c:pt idx="97" formatCode="General">
                  <c:v>3.389062E-3</c:v>
                </c:pt>
                <c:pt idx="98" formatCode="General">
                  <c:v>3.4580259999999999E-3</c:v>
                </c:pt>
                <c:pt idx="99" formatCode="General">
                  <c:v>3.1723200000000002E-3</c:v>
                </c:pt>
                <c:pt idx="100" formatCode="General">
                  <c:v>3.3693590000000002E-3</c:v>
                </c:pt>
                <c:pt idx="101" formatCode="General">
                  <c:v>3.1723200000000002E-3</c:v>
                </c:pt>
                <c:pt idx="102" formatCode="General">
                  <c:v>2.7486870000000001E-3</c:v>
                </c:pt>
                <c:pt idx="103" formatCode="General">
                  <c:v>3.1132080000000001E-3</c:v>
                </c:pt>
                <c:pt idx="104" formatCode="General">
                  <c:v>3.3003949999999998E-3</c:v>
                </c:pt>
                <c:pt idx="105" formatCode="General">
                  <c:v>3.2117280000000001E-3</c:v>
                </c:pt>
                <c:pt idx="106" formatCode="General">
                  <c:v>3.0245409999999999E-3</c:v>
                </c:pt>
                <c:pt idx="107" formatCode="General">
                  <c:v>3.083653E-3</c:v>
                </c:pt>
                <c:pt idx="108" formatCode="General">
                  <c:v>2.9457260000000001E-3</c:v>
                </c:pt>
                <c:pt idx="109" formatCode="General">
                  <c:v>2.8373550000000002E-3</c:v>
                </c:pt>
                <c:pt idx="110" formatCode="General">
                  <c:v>3.1723200000000002E-3</c:v>
                </c:pt>
                <c:pt idx="111" formatCode="General">
                  <c:v>2.9358740000000002E-3</c:v>
                </c:pt>
                <c:pt idx="112" formatCode="General">
                  <c:v>2.7092800000000001E-3</c:v>
                </c:pt>
                <c:pt idx="113" formatCode="General">
                  <c:v>2.9358740000000002E-3</c:v>
                </c:pt>
                <c:pt idx="114" formatCode="General">
                  <c:v>2.5319449999999999E-3</c:v>
                </c:pt>
                <c:pt idx="115" formatCode="General">
                  <c:v>2.522093E-3</c:v>
                </c:pt>
                <c:pt idx="116" formatCode="General">
                  <c:v>2.9654299999999998E-3</c:v>
                </c:pt>
                <c:pt idx="117" formatCode="General">
                  <c:v>2.7979469999999998E-3</c:v>
                </c:pt>
                <c:pt idx="118" formatCode="General">
                  <c:v>2.7683909999999998E-3</c:v>
                </c:pt>
                <c:pt idx="119" formatCode="General">
                  <c:v>2.2462390000000001E-3</c:v>
                </c:pt>
                <c:pt idx="120" formatCode="General">
                  <c:v>2.4334259999999998E-3</c:v>
                </c:pt>
                <c:pt idx="121" formatCode="General">
                  <c:v>2.4334259999999998E-3</c:v>
                </c:pt>
                <c:pt idx="122" formatCode="General">
                  <c:v>2.5023889999999998E-3</c:v>
                </c:pt>
                <c:pt idx="123" formatCode="General">
                  <c:v>2.6501680000000001E-3</c:v>
                </c:pt>
                <c:pt idx="124" formatCode="General">
                  <c:v>2.857058E-3</c:v>
                </c:pt>
                <c:pt idx="125" formatCode="General">
                  <c:v>2.7092800000000001E-3</c:v>
                </c:pt>
                <c:pt idx="126" formatCode="General">
                  <c:v>2.6698719999999998E-3</c:v>
                </c:pt>
                <c:pt idx="127" formatCode="General">
                  <c:v>2.6107600000000002E-3</c:v>
                </c:pt>
                <c:pt idx="128" formatCode="General">
                  <c:v>2.7486870000000001E-3</c:v>
                </c:pt>
                <c:pt idx="129" formatCode="General">
                  <c:v>2.6797240000000001E-3</c:v>
                </c:pt>
                <c:pt idx="130" formatCode="General">
                  <c:v>2.492537E-3</c:v>
                </c:pt>
                <c:pt idx="131" formatCode="General">
                  <c:v>2.1477200000000001E-3</c:v>
                </c:pt>
                <c:pt idx="132" formatCode="General">
                  <c:v>2.7979469999999998E-3</c:v>
                </c:pt>
                <c:pt idx="133" formatCode="General">
                  <c:v>2.2757950000000002E-3</c:v>
                </c:pt>
                <c:pt idx="134" formatCode="General">
                  <c:v>2.256091E-3</c:v>
                </c:pt>
                <c:pt idx="135" formatCode="General">
                  <c:v>2.7683909999999998E-3</c:v>
                </c:pt>
                <c:pt idx="136" formatCode="General">
                  <c:v>2.551649E-3</c:v>
                </c:pt>
                <c:pt idx="137" formatCode="General">
                  <c:v>2.2757950000000002E-3</c:v>
                </c:pt>
                <c:pt idx="138" formatCode="General">
                  <c:v>2.5319449999999999E-3</c:v>
                </c:pt>
                <c:pt idx="139" formatCode="General">
                  <c:v>2.5615009999999999E-3</c:v>
                </c:pt>
                <c:pt idx="140" formatCode="General">
                  <c:v>2.2757950000000002E-3</c:v>
                </c:pt>
                <c:pt idx="141" formatCode="General">
                  <c:v>2.4432780000000001E-3</c:v>
                </c:pt>
                <c:pt idx="142" formatCode="General">
                  <c:v>2.5417970000000002E-3</c:v>
                </c:pt>
                <c:pt idx="143" formatCode="General">
                  <c:v>2.7092800000000001E-3</c:v>
                </c:pt>
                <c:pt idx="144" formatCode="General">
                  <c:v>2.8275029999999999E-3</c:v>
                </c:pt>
                <c:pt idx="145" formatCode="General">
                  <c:v>2.7092800000000001E-3</c:v>
                </c:pt>
                <c:pt idx="146" formatCode="General">
                  <c:v>2.5812040000000001E-3</c:v>
                </c:pt>
                <c:pt idx="147" formatCode="General">
                  <c:v>2.551649E-3</c:v>
                </c:pt>
                <c:pt idx="148" formatCode="General">
                  <c:v>2.7388349999999998E-3</c:v>
                </c:pt>
                <c:pt idx="149" formatCode="General">
                  <c:v>2.325054E-3</c:v>
                </c:pt>
                <c:pt idx="150" formatCode="General">
                  <c:v>2.4334259999999998E-3</c:v>
                </c:pt>
                <c:pt idx="151" formatCode="General">
                  <c:v>2.4531290000000001E-3</c:v>
                </c:pt>
                <c:pt idx="152" formatCode="General">
                  <c:v>2.7092800000000001E-3</c:v>
                </c:pt>
                <c:pt idx="153" formatCode="General">
                  <c:v>2.0689039999999999E-3</c:v>
                </c:pt>
                <c:pt idx="154" formatCode="General">
                  <c:v>2.423574E-3</c:v>
                </c:pt>
                <c:pt idx="155" formatCode="General">
                  <c:v>2.256091E-3</c:v>
                </c:pt>
                <c:pt idx="156" formatCode="General">
                  <c:v>2.256091E-3</c:v>
                </c:pt>
                <c:pt idx="157" formatCode="General">
                  <c:v>2.4629809999999999E-3</c:v>
                </c:pt>
                <c:pt idx="158" formatCode="General">
                  <c:v>2.325054E-3</c:v>
                </c:pt>
                <c:pt idx="159" formatCode="General">
                  <c:v>2.2954989999999999E-3</c:v>
                </c:pt>
                <c:pt idx="160" formatCode="General">
                  <c:v>2.6501680000000001E-3</c:v>
                </c:pt>
                <c:pt idx="161" formatCode="General">
                  <c:v>2.7486870000000001E-3</c:v>
                </c:pt>
                <c:pt idx="162" formatCode="General">
                  <c:v>2.3053510000000002E-3</c:v>
                </c:pt>
                <c:pt idx="163" formatCode="General">
                  <c:v>2.256091E-3</c:v>
                </c:pt>
                <c:pt idx="164" formatCode="General">
                  <c:v>2.4334259999999998E-3</c:v>
                </c:pt>
                <c:pt idx="165" formatCode="General">
                  <c:v>2.1772760000000001E-3</c:v>
                </c:pt>
                <c:pt idx="166" formatCode="General">
                  <c:v>2.620612E-3</c:v>
                </c:pt>
                <c:pt idx="167" formatCode="General">
                  <c:v>2.3349059999999999E-3</c:v>
                </c:pt>
                <c:pt idx="168" formatCode="General">
                  <c:v>2.2954989999999999E-3</c:v>
                </c:pt>
                <c:pt idx="169" formatCode="General">
                  <c:v>2.3940179999999999E-3</c:v>
                </c:pt>
                <c:pt idx="170" formatCode="General">
                  <c:v>2.285647E-3</c:v>
                </c:pt>
                <c:pt idx="171" formatCode="General">
                  <c:v>2.1280159999999999E-3</c:v>
                </c:pt>
                <c:pt idx="172" formatCode="General">
                  <c:v>1.694531E-3</c:v>
                </c:pt>
                <c:pt idx="173" formatCode="General">
                  <c:v>2.1280159999999999E-3</c:v>
                </c:pt>
                <c:pt idx="174" formatCode="General">
                  <c:v>2.591056E-3</c:v>
                </c:pt>
                <c:pt idx="175" formatCode="General">
                  <c:v>2.4038699999999998E-3</c:v>
                </c:pt>
                <c:pt idx="176" formatCode="General">
                  <c:v>2.2166830000000001E-3</c:v>
                </c:pt>
                <c:pt idx="177" formatCode="General">
                  <c:v>2.423574E-3</c:v>
                </c:pt>
                <c:pt idx="178" formatCode="General">
                  <c:v>2.3447580000000002E-3</c:v>
                </c:pt>
                <c:pt idx="179" formatCode="General">
                  <c:v>2.2166830000000001E-3</c:v>
                </c:pt>
                <c:pt idx="180" formatCode="General">
                  <c:v>2.1674239999999998E-3</c:v>
                </c:pt>
                <c:pt idx="181" formatCode="General">
                  <c:v>2.4137220000000001E-3</c:v>
                </c:pt>
                <c:pt idx="182" formatCode="General">
                  <c:v>2.1969789999999999E-3</c:v>
                </c:pt>
                <c:pt idx="183" formatCode="General">
                  <c:v>2.2363869999999998E-3</c:v>
                </c:pt>
                <c:pt idx="184" formatCode="General">
                  <c:v>2.2462390000000001E-3</c:v>
                </c:pt>
                <c:pt idx="185" formatCode="General">
                  <c:v>2.6107600000000002E-3</c:v>
                </c:pt>
                <c:pt idx="186" formatCode="General">
                  <c:v>2.1378679999999998E-3</c:v>
                </c:pt>
                <c:pt idx="187" formatCode="General">
                  <c:v>2.9063180000000002E-3</c:v>
                </c:pt>
                <c:pt idx="188" formatCode="General">
                  <c:v>2.3053510000000002E-3</c:v>
                </c:pt>
                <c:pt idx="189" formatCode="General">
                  <c:v>2.2659429999999999E-3</c:v>
                </c:pt>
                <c:pt idx="190" formatCode="General">
                  <c:v>2.9063180000000002E-3</c:v>
                </c:pt>
                <c:pt idx="191" formatCode="General">
                  <c:v>2.226535E-3</c:v>
                </c:pt>
                <c:pt idx="192" formatCode="General">
                  <c:v>1.9802370000000001E-3</c:v>
                </c:pt>
                <c:pt idx="193" formatCode="General">
                  <c:v>1.8620139999999999E-3</c:v>
                </c:pt>
                <c:pt idx="194" formatCode="General">
                  <c:v>1.8226060000000001E-3</c:v>
                </c:pt>
                <c:pt idx="195" formatCode="General">
                  <c:v>1.89157E-3</c:v>
                </c:pt>
                <c:pt idx="196" formatCode="General">
                  <c:v>1.7043830000000001E-3</c:v>
                </c:pt>
                <c:pt idx="197" formatCode="General">
                  <c:v>1.79305E-3</c:v>
                </c:pt>
                <c:pt idx="198" formatCode="General">
                  <c:v>1.5368999999999999E-3</c:v>
                </c:pt>
                <c:pt idx="199" formatCode="General">
                  <c:v>1.694531E-3</c:v>
                </c:pt>
                <c:pt idx="200" formatCode="General">
                  <c:v>1.6551230000000001E-3</c:v>
                </c:pt>
                <c:pt idx="201" formatCode="General">
                  <c:v>1.8620139999999999E-3</c:v>
                </c:pt>
                <c:pt idx="202" formatCode="General">
                  <c:v>1.753643E-3</c:v>
                </c:pt>
                <c:pt idx="203" formatCode="General">
                  <c:v>1.8029020000000001E-3</c:v>
                </c:pt>
                <c:pt idx="204" formatCode="General">
                  <c:v>1.8029020000000001E-3</c:v>
                </c:pt>
                <c:pt idx="205" formatCode="General">
                  <c:v>1.7043830000000001E-3</c:v>
                </c:pt>
                <c:pt idx="206" formatCode="General">
                  <c:v>1.674827E-3</c:v>
                </c:pt>
                <c:pt idx="207" formatCode="General">
                  <c:v>1.773347E-3</c:v>
                </c:pt>
                <c:pt idx="208" formatCode="General">
                  <c:v>1.507345E-3</c:v>
                </c:pt>
                <c:pt idx="209" formatCode="General">
                  <c:v>1.596012E-3</c:v>
                </c:pt>
                <c:pt idx="210" formatCode="General">
                  <c:v>1.458085E-3</c:v>
                </c:pt>
                <c:pt idx="211" formatCode="General">
                  <c:v>1.428529E-3</c:v>
                </c:pt>
                <c:pt idx="212" formatCode="General">
                  <c:v>1.1526749999999999E-3</c:v>
                </c:pt>
                <c:pt idx="213" formatCode="General">
                  <c:v>1.3792699999999999E-3</c:v>
                </c:pt>
                <c:pt idx="214" formatCode="General">
                  <c:v>1.4383810000000001E-3</c:v>
                </c:pt>
                <c:pt idx="215" formatCode="General">
                  <c:v>1.458085E-3</c:v>
                </c:pt>
                <c:pt idx="216" formatCode="General">
                  <c:v>1.428529E-3</c:v>
                </c:pt>
                <c:pt idx="217" formatCode="General">
                  <c:v>1.664975E-3</c:v>
                </c:pt>
                <c:pt idx="218" formatCode="General">
                  <c:v>1.359566E-3</c:v>
                </c:pt>
                <c:pt idx="219" formatCode="General">
                  <c:v>1.4876410000000001E-3</c:v>
                </c:pt>
                <c:pt idx="220" formatCode="General">
                  <c:v>1.4876410000000001E-3</c:v>
                </c:pt>
                <c:pt idx="221" formatCode="General">
                  <c:v>1.2708979999999999E-3</c:v>
                </c:pt>
                <c:pt idx="222" formatCode="General">
                  <c:v>1.428529E-3</c:v>
                </c:pt>
                <c:pt idx="223" formatCode="General">
                  <c:v>1.5171970000000001E-3</c:v>
                </c:pt>
                <c:pt idx="224" formatCode="General">
                  <c:v>1.2216390000000001E-3</c:v>
                </c:pt>
                <c:pt idx="225" formatCode="General">
                  <c:v>1.1428230000000001E-3</c:v>
                </c:pt>
                <c:pt idx="226" formatCode="General">
                  <c:v>1.1034160000000001E-3</c:v>
                </c:pt>
                <c:pt idx="227" formatCode="General">
                  <c:v>1.428529E-3</c:v>
                </c:pt>
                <c:pt idx="228" formatCode="General">
                  <c:v>1.162527E-3</c:v>
                </c:pt>
                <c:pt idx="229" formatCode="General">
                  <c:v>1.1428230000000001E-3</c:v>
                </c:pt>
                <c:pt idx="230" formatCode="General">
                  <c:v>1.33001E-3</c:v>
                </c:pt>
                <c:pt idx="231" formatCode="General">
                  <c:v>1.33001E-3</c:v>
                </c:pt>
                <c:pt idx="232" formatCode="General">
                  <c:v>1.192083E-3</c:v>
                </c:pt>
                <c:pt idx="233" formatCode="General">
                  <c:v>1.0837119999999999E-3</c:v>
                </c:pt>
                <c:pt idx="234" formatCode="General">
                  <c:v>1.0541560000000001E-3</c:v>
                </c:pt>
                <c:pt idx="235" formatCode="General">
                  <c:v>1.044304E-3</c:v>
                </c:pt>
                <c:pt idx="236" formatCode="General">
                  <c:v>1.398973E-3</c:v>
                </c:pt>
                <c:pt idx="237" formatCode="General">
                  <c:v>9.9504400000000005E-4</c:v>
                </c:pt>
                <c:pt idx="238" formatCode="General">
                  <c:v>1.596012E-3</c:v>
                </c:pt>
                <c:pt idx="239" formatCode="General">
                  <c:v>1.1428230000000001E-3</c:v>
                </c:pt>
                <c:pt idx="240" formatCode="General">
                  <c:v>1.33001E-3</c:v>
                </c:pt>
                <c:pt idx="241" formatCode="General">
                  <c:v>1.2708979999999999E-3</c:v>
                </c:pt>
                <c:pt idx="242" formatCode="General">
                  <c:v>1.33001E-3</c:v>
                </c:pt>
                <c:pt idx="243" formatCode="General">
                  <c:v>1.3004539999999999E-3</c:v>
                </c:pt>
                <c:pt idx="244" formatCode="General">
                  <c:v>1.182231E-3</c:v>
                </c:pt>
                <c:pt idx="245" formatCode="General">
                  <c:v>1.33001E-3</c:v>
                </c:pt>
                <c:pt idx="246" formatCode="General">
                  <c:v>1.192083E-3</c:v>
                </c:pt>
                <c:pt idx="247" formatCode="General">
                  <c:v>1.192083E-3</c:v>
                </c:pt>
                <c:pt idx="248" formatCode="General">
                  <c:v>1.1428230000000001E-3</c:v>
                </c:pt>
                <c:pt idx="249" formatCode="General">
                  <c:v>1.182231E-3</c:v>
                </c:pt>
                <c:pt idx="250" formatCode="General">
                  <c:v>8.8667300000000004E-4</c:v>
                </c:pt>
                <c:pt idx="251" formatCode="General">
                  <c:v>1.1526749999999999E-3</c:v>
                </c:pt>
                <c:pt idx="252" formatCode="General">
                  <c:v>1.1723790000000001E-3</c:v>
                </c:pt>
                <c:pt idx="253" formatCode="General">
                  <c:v>1.2216390000000001E-3</c:v>
                </c:pt>
                <c:pt idx="254" formatCode="General">
                  <c:v>1.2708979999999999E-3</c:v>
                </c:pt>
                <c:pt idx="255" formatCode="General">
                  <c:v>1.0837119999999999E-3</c:v>
                </c:pt>
                <c:pt idx="256" formatCode="General">
                  <c:v>1.0837119999999999E-3</c:v>
                </c:pt>
                <c:pt idx="257" formatCode="General">
                  <c:v>1.1723790000000001E-3</c:v>
                </c:pt>
                <c:pt idx="258" formatCode="General">
                  <c:v>1.1428230000000001E-3</c:v>
                </c:pt>
                <c:pt idx="259" formatCode="General">
                  <c:v>1.192083E-3</c:v>
                </c:pt>
                <c:pt idx="260" formatCode="General">
                  <c:v>1.0837119999999999E-3</c:v>
                </c:pt>
                <c:pt idx="261" formatCode="General">
                  <c:v>9.4578499999999999E-4</c:v>
                </c:pt>
                <c:pt idx="262" formatCode="General">
                  <c:v>1.2511950000000001E-3</c:v>
                </c:pt>
                <c:pt idx="263" formatCode="General">
                  <c:v>7.9800599999999998E-4</c:v>
                </c:pt>
                <c:pt idx="264" formatCode="General">
                  <c:v>1.2708979999999999E-3</c:v>
                </c:pt>
                <c:pt idx="265" formatCode="General">
                  <c:v>1.1428230000000001E-3</c:v>
                </c:pt>
                <c:pt idx="266" formatCode="General">
                  <c:v>1.0541560000000001E-3</c:v>
                </c:pt>
                <c:pt idx="267" formatCode="General">
                  <c:v>1.1723790000000001E-3</c:v>
                </c:pt>
                <c:pt idx="268" formatCode="General">
                  <c:v>1.0246000000000001E-3</c:v>
                </c:pt>
                <c:pt idx="269" formatCode="General">
                  <c:v>1.093564E-3</c:v>
                </c:pt>
                <c:pt idx="270" formatCode="General">
                  <c:v>1.12312E-3</c:v>
                </c:pt>
                <c:pt idx="271" formatCode="General">
                  <c:v>9.5563699999999996E-4</c:v>
                </c:pt>
                <c:pt idx="272" formatCode="General">
                  <c:v>1.182231E-3</c:v>
                </c:pt>
                <c:pt idx="273" formatCode="General">
                  <c:v>1.07386E-3</c:v>
                </c:pt>
                <c:pt idx="274" formatCode="General">
                  <c:v>1.241343E-3</c:v>
                </c:pt>
                <c:pt idx="275" formatCode="General">
                  <c:v>1.2314909999999999E-3</c:v>
                </c:pt>
                <c:pt idx="276" formatCode="General">
                  <c:v>1.093564E-3</c:v>
                </c:pt>
                <c:pt idx="277" formatCode="General">
                  <c:v>8.4726599999999995E-4</c:v>
                </c:pt>
                <c:pt idx="278" formatCode="General">
                  <c:v>1.28075E-3</c:v>
                </c:pt>
                <c:pt idx="279" formatCode="General">
                  <c:v>1.2314909999999999E-3</c:v>
                </c:pt>
                <c:pt idx="280" formatCode="General">
                  <c:v>1.4088250000000001E-3</c:v>
                </c:pt>
                <c:pt idx="281" formatCode="General">
                  <c:v>1.2216390000000001E-3</c:v>
                </c:pt>
                <c:pt idx="282" formatCode="General">
                  <c:v>1.4482329999999999E-3</c:v>
                </c:pt>
                <c:pt idx="283" formatCode="General">
                  <c:v>1.389122E-3</c:v>
                </c:pt>
                <c:pt idx="284" formatCode="General">
                  <c:v>1.33001E-3</c:v>
                </c:pt>
                <c:pt idx="285" formatCode="General">
                  <c:v>1.359566E-3</c:v>
                </c:pt>
                <c:pt idx="286" formatCode="General">
                  <c:v>1.5171970000000001E-3</c:v>
                </c:pt>
                <c:pt idx="287" formatCode="General">
                  <c:v>1.3201580000000001E-3</c:v>
                </c:pt>
                <c:pt idx="288" formatCode="General">
                  <c:v>1.359566E-3</c:v>
                </c:pt>
                <c:pt idx="289" formatCode="General">
                  <c:v>1.4679370000000001E-3</c:v>
                </c:pt>
                <c:pt idx="290" formatCode="General">
                  <c:v>1.1526749999999999E-3</c:v>
                </c:pt>
                <c:pt idx="291" formatCode="General">
                  <c:v>1.398973E-3</c:v>
                </c:pt>
                <c:pt idx="292" formatCode="General">
                  <c:v>1.596012E-3</c:v>
                </c:pt>
                <c:pt idx="293" formatCode="General">
                  <c:v>1.596012E-3</c:v>
                </c:pt>
                <c:pt idx="294" formatCode="General">
                  <c:v>1.605864E-3</c:v>
                </c:pt>
                <c:pt idx="295" formatCode="General">
                  <c:v>1.4482329999999999E-3</c:v>
                </c:pt>
                <c:pt idx="296" formatCode="General">
                  <c:v>1.241343E-3</c:v>
                </c:pt>
                <c:pt idx="297" formatCode="General">
                  <c:v>1.2708979999999999E-3</c:v>
                </c:pt>
                <c:pt idx="298" formatCode="General">
                  <c:v>1.546752E-3</c:v>
                </c:pt>
                <c:pt idx="299" formatCode="General">
                  <c:v>1.33001E-3</c:v>
                </c:pt>
                <c:pt idx="300" formatCode="General">
                  <c:v>1.33001E-3</c:v>
                </c:pt>
                <c:pt idx="301" formatCode="General">
                  <c:v>1.3004539999999999E-3</c:v>
                </c:pt>
                <c:pt idx="302" formatCode="General">
                  <c:v>1.6354200000000001E-3</c:v>
                </c:pt>
                <c:pt idx="303" formatCode="General">
                  <c:v>1.5171970000000001E-3</c:v>
                </c:pt>
                <c:pt idx="304" formatCode="General">
                  <c:v>1.5171970000000001E-3</c:v>
                </c:pt>
                <c:pt idx="305" formatCode="General">
                  <c:v>1.5566040000000001E-3</c:v>
                </c:pt>
                <c:pt idx="306" formatCode="General">
                  <c:v>1.605864E-3</c:v>
                </c:pt>
                <c:pt idx="307" formatCode="General">
                  <c:v>1.3004539999999999E-3</c:v>
                </c:pt>
                <c:pt idx="308" formatCode="General">
                  <c:v>1.389122E-3</c:v>
                </c:pt>
                <c:pt idx="309" formatCode="General">
                  <c:v>1.359566E-3</c:v>
                </c:pt>
                <c:pt idx="310" formatCode="General">
                  <c:v>1.359566E-3</c:v>
                </c:pt>
                <c:pt idx="311" formatCode="General">
                  <c:v>1.3694180000000001E-3</c:v>
                </c:pt>
                <c:pt idx="312" formatCode="General">
                  <c:v>1.6846789999999999E-3</c:v>
                </c:pt>
                <c:pt idx="313" formatCode="General">
                  <c:v>1.5664559999999999E-3</c:v>
                </c:pt>
                <c:pt idx="314" formatCode="General">
                  <c:v>1.0048959999999999E-3</c:v>
                </c:pt>
                <c:pt idx="315" formatCode="General">
                  <c:v>5.6156000000000001E-4</c:v>
                </c:pt>
                <c:pt idx="316" formatCode="General">
                  <c:v>3.94077E-4</c:v>
                </c:pt>
                <c:pt idx="317" formatCode="General">
                  <c:v>1.7733500000000001E-4</c:v>
                </c:pt>
                <c:pt idx="318">
                  <c:v>2.9555799999999999E-5</c:v>
                </c:pt>
                <c:pt idx="319">
                  <c:v>9.85193E-6</c:v>
                </c:pt>
                <c:pt idx="32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B-491B-8B9E-C35D5E3576EB}"/>
            </c:ext>
          </c:extLst>
        </c:ser>
        <c:ser>
          <c:idx val="1"/>
          <c:order val="1"/>
          <c:tx>
            <c:strRef>
              <c:f>bin!$D$1</c:f>
              <c:strCache>
                <c:ptCount val="1"/>
                <c:pt idx="0">
                  <c:v>Possion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bin!$A$2:$A$322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bin!$D$2:$D$322</c:f>
              <c:numCache>
                <c:formatCode>0.00E+00</c:formatCode>
                <c:ptCount val="321"/>
                <c:pt idx="0" formatCode="General">
                  <c:v>0</c:v>
                </c:pt>
                <c:pt idx="1">
                  <c:v>1.8800000000000001E-12</c:v>
                </c:pt>
                <c:pt idx="2">
                  <c:v>5.0699999999999997E-11</c:v>
                </c:pt>
                <c:pt idx="3">
                  <c:v>6.8500000000000001E-10</c:v>
                </c:pt>
                <c:pt idx="4">
                  <c:v>6.17E-9</c:v>
                </c:pt>
                <c:pt idx="5">
                  <c:v>4.1600000000000002E-8</c:v>
                </c:pt>
                <c:pt idx="6">
                  <c:v>2.2499999999999999E-7</c:v>
                </c:pt>
                <c:pt idx="7">
                  <c:v>1.0100000000000001E-6</c:v>
                </c:pt>
                <c:pt idx="8">
                  <c:v>3.8999999999999999E-6</c:v>
                </c:pt>
                <c:pt idx="9">
                  <c:v>1.3200000000000001E-5</c:v>
                </c:pt>
                <c:pt idx="10">
                  <c:v>3.9499999999999998E-5</c:v>
                </c:pt>
                <c:pt idx="11" formatCode="General">
                  <c:v>1.06641E-4</c:v>
                </c:pt>
                <c:pt idx="12" formatCode="General">
                  <c:v>2.6175500000000002E-4</c:v>
                </c:pt>
                <c:pt idx="13" formatCode="General">
                  <c:v>5.8894800000000005E-4</c:v>
                </c:pt>
                <c:pt idx="14" formatCode="General">
                  <c:v>1.2232E-3</c:v>
                </c:pt>
                <c:pt idx="15" formatCode="General">
                  <c:v>2.3590289999999999E-3</c:v>
                </c:pt>
                <c:pt idx="16" formatCode="General">
                  <c:v>4.2462530000000002E-3</c:v>
                </c:pt>
                <c:pt idx="17" formatCode="General">
                  <c:v>7.165551E-3</c:v>
                </c:pt>
                <c:pt idx="18" formatCode="General">
                  <c:v>1.1380582E-2</c:v>
                </c:pt>
                <c:pt idx="19" formatCode="General">
                  <c:v>1.7070873E-2</c:v>
                </c:pt>
                <c:pt idx="20" formatCode="General">
                  <c:v>2.4258609E-2</c:v>
                </c:pt>
                <c:pt idx="21" formatCode="General">
                  <c:v>3.2749121999999999E-2</c:v>
                </c:pt>
                <c:pt idx="22" formatCode="General">
                  <c:v>4.2106012999999998E-2</c:v>
                </c:pt>
                <c:pt idx="23" formatCode="General">
                  <c:v>5.1675562000000001E-2</c:v>
                </c:pt>
                <c:pt idx="24" formatCode="General">
                  <c:v>6.0662616000000003E-2</c:v>
                </c:pt>
                <c:pt idx="25" formatCode="General">
                  <c:v>6.8245443000000003E-2</c:v>
                </c:pt>
                <c:pt idx="26" formatCode="General">
                  <c:v>7.3705079000000007E-2</c:v>
                </c:pt>
                <c:pt idx="27" formatCode="General">
                  <c:v>7.6539889E-2</c:v>
                </c:pt>
                <c:pt idx="28" formatCode="General">
                  <c:v>7.6539889E-2</c:v>
                </c:pt>
                <c:pt idx="29" formatCode="General">
                  <c:v>7.3806321999999994E-2</c:v>
                </c:pt>
                <c:pt idx="30" formatCode="General">
                  <c:v>6.8716231000000003E-2</c:v>
                </c:pt>
                <c:pt idx="31" formatCode="General">
                  <c:v>6.1844608000000002E-2</c:v>
                </c:pt>
                <c:pt idx="32" formatCode="General">
                  <c:v>5.3864658000000003E-2</c:v>
                </c:pt>
                <c:pt idx="33" formatCode="General">
                  <c:v>4.5448305000000001E-2</c:v>
                </c:pt>
                <c:pt idx="34" formatCode="General">
                  <c:v>3.7184977000000001E-2</c:v>
                </c:pt>
                <c:pt idx="35" formatCode="General">
                  <c:v>2.9529247000000002E-2</c:v>
                </c:pt>
                <c:pt idx="36" formatCode="General">
                  <c:v>2.2779704000000001E-2</c:v>
                </c:pt>
                <c:pt idx="37" formatCode="General">
                  <c:v>1.7084777999999998E-2</c:v>
                </c:pt>
                <c:pt idx="38" formatCode="General">
                  <c:v>1.2467271E-2</c:v>
                </c:pt>
                <c:pt idx="39" formatCode="General">
                  <c:v>8.8583240000000008E-3</c:v>
                </c:pt>
                <c:pt idx="40" formatCode="General">
                  <c:v>6.132686E-3</c:v>
                </c:pt>
                <c:pt idx="41" formatCode="General">
                  <c:v>4.1395629999999997E-3</c:v>
                </c:pt>
                <c:pt idx="42" formatCode="General">
                  <c:v>2.7260539999999999E-3</c:v>
                </c:pt>
                <c:pt idx="43" formatCode="General">
                  <c:v>1.7524629999999999E-3</c:v>
                </c:pt>
                <c:pt idx="44" formatCode="General">
                  <c:v>1.100384E-3</c:v>
                </c:pt>
                <c:pt idx="45" formatCode="General">
                  <c:v>6.7523500000000005E-4</c:v>
                </c:pt>
                <c:pt idx="46" formatCode="General">
                  <c:v>4.0514099999999998E-4</c:v>
                </c:pt>
                <c:pt idx="47" formatCode="General">
                  <c:v>2.3780000000000001E-4</c:v>
                </c:pt>
                <c:pt idx="48" formatCode="General">
                  <c:v>1.3660899999999999E-4</c:v>
                </c:pt>
                <c:pt idx="49">
                  <c:v>7.6799999999999997E-5</c:v>
                </c:pt>
                <c:pt idx="50">
                  <c:v>4.2299999999999998E-5</c:v>
                </c:pt>
                <c:pt idx="51">
                  <c:v>2.2900000000000001E-5</c:v>
                </c:pt>
                <c:pt idx="52">
                  <c:v>1.2099999999999999E-5</c:v>
                </c:pt>
                <c:pt idx="53">
                  <c:v>6.2899999999999999E-6</c:v>
                </c:pt>
                <c:pt idx="54">
                  <c:v>3.1999999999999999E-6</c:v>
                </c:pt>
                <c:pt idx="55">
                  <c:v>1.5999999999999999E-6</c:v>
                </c:pt>
                <c:pt idx="56">
                  <c:v>7.8599999999999997E-7</c:v>
                </c:pt>
                <c:pt idx="57">
                  <c:v>3.7899999999999999E-7</c:v>
                </c:pt>
                <c:pt idx="58">
                  <c:v>1.79E-7</c:v>
                </c:pt>
                <c:pt idx="59">
                  <c:v>8.3599999999999994E-8</c:v>
                </c:pt>
                <c:pt idx="60">
                  <c:v>3.8199999999999998E-8</c:v>
                </c:pt>
                <c:pt idx="61">
                  <c:v>1.7199999999999999E-8</c:v>
                </c:pt>
                <c:pt idx="62">
                  <c:v>7.6199999999999997E-9</c:v>
                </c:pt>
                <c:pt idx="63">
                  <c:v>3.3200000000000001E-9</c:v>
                </c:pt>
                <c:pt idx="64">
                  <c:v>1.4200000000000001E-9</c:v>
                </c:pt>
                <c:pt idx="65">
                  <c:v>6E-10</c:v>
                </c:pt>
                <c:pt idx="66">
                  <c:v>2.4900000000000002E-10</c:v>
                </c:pt>
                <c:pt idx="67">
                  <c:v>1.02E-10</c:v>
                </c:pt>
                <c:pt idx="68">
                  <c:v>4.1099999999999999E-11</c:v>
                </c:pt>
                <c:pt idx="69">
                  <c:v>1.6300000000000001E-11</c:v>
                </c:pt>
                <c:pt idx="70">
                  <c:v>6.3799999999999999E-12</c:v>
                </c:pt>
                <c:pt idx="71">
                  <c:v>2.46E-12</c:v>
                </c:pt>
                <c:pt idx="72">
                  <c:v>9.3600000000000005E-13</c:v>
                </c:pt>
                <c:pt idx="73">
                  <c:v>3.5100000000000002E-13</c:v>
                </c:pt>
                <c:pt idx="74">
                  <c:v>1.3E-13</c:v>
                </c:pt>
                <c:pt idx="75">
                  <c:v>4.7399999999999999E-14</c:v>
                </c:pt>
                <c:pt idx="76">
                  <c:v>1.7E-14</c:v>
                </c:pt>
                <c:pt idx="77">
                  <c:v>6.0599999999999999E-15</c:v>
                </c:pt>
                <c:pt idx="78">
                  <c:v>2.1200000000000001E-15</c:v>
                </c:pt>
                <c:pt idx="79">
                  <c:v>7.3500000000000001E-16</c:v>
                </c:pt>
                <c:pt idx="80">
                  <c:v>2.5099999999999999E-16</c:v>
                </c:pt>
                <c:pt idx="81">
                  <c:v>8.4800000000000005E-17</c:v>
                </c:pt>
                <c:pt idx="82">
                  <c:v>2.8299999999999999E-17</c:v>
                </c:pt>
                <c:pt idx="83">
                  <c:v>9.3100000000000005E-18</c:v>
                </c:pt>
                <c:pt idx="84">
                  <c:v>3.0300000000000001E-18</c:v>
                </c:pt>
                <c:pt idx="85">
                  <c:v>9.7299999999999995E-19</c:v>
                </c:pt>
                <c:pt idx="86">
                  <c:v>3.09E-19</c:v>
                </c:pt>
                <c:pt idx="87">
                  <c:v>9.7099999999999998E-20</c:v>
                </c:pt>
                <c:pt idx="88">
                  <c:v>3.01E-20</c:v>
                </c:pt>
                <c:pt idx="89">
                  <c:v>9.2399999999999995E-21</c:v>
                </c:pt>
                <c:pt idx="90">
                  <c:v>2.8E-21</c:v>
                </c:pt>
                <c:pt idx="91">
                  <c:v>8.41E-22</c:v>
                </c:pt>
                <c:pt idx="92">
                  <c:v>2.4999999999999998E-22</c:v>
                </c:pt>
                <c:pt idx="93">
                  <c:v>7.3200000000000001E-23</c:v>
                </c:pt>
                <c:pt idx="94">
                  <c:v>2.1299999999999999E-23</c:v>
                </c:pt>
                <c:pt idx="95">
                  <c:v>6.11E-24</c:v>
                </c:pt>
                <c:pt idx="96">
                  <c:v>1.7399999999999998E-24</c:v>
                </c:pt>
                <c:pt idx="97">
                  <c:v>4.88E-25</c:v>
                </c:pt>
                <c:pt idx="98">
                  <c:v>1.3600000000000001E-25</c:v>
                </c:pt>
                <c:pt idx="99">
                  <c:v>3.7399999999999997E-26</c:v>
                </c:pt>
                <c:pt idx="100">
                  <c:v>1.02E-26</c:v>
                </c:pt>
                <c:pt idx="101">
                  <c:v>2.76E-27</c:v>
                </c:pt>
                <c:pt idx="102">
                  <c:v>7.3700000000000003E-28</c:v>
                </c:pt>
                <c:pt idx="103">
                  <c:v>1.95E-28</c:v>
                </c:pt>
                <c:pt idx="104">
                  <c:v>5.1099999999999996E-29</c:v>
                </c:pt>
                <c:pt idx="105">
                  <c:v>1.3300000000000001E-29</c:v>
                </c:pt>
                <c:pt idx="106">
                  <c:v>3.4099999999999999E-30</c:v>
                </c:pt>
                <c:pt idx="107">
                  <c:v>8.6999999999999993E-31</c:v>
                </c:pt>
                <c:pt idx="108">
                  <c:v>2.1899999999999998E-31</c:v>
                </c:pt>
                <c:pt idx="109">
                  <c:v>5.4900000000000004E-32</c:v>
                </c:pt>
                <c:pt idx="110">
                  <c:v>1.36E-32</c:v>
                </c:pt>
                <c:pt idx="111">
                  <c:v>3.3400000000000002E-33</c:v>
                </c:pt>
                <c:pt idx="112">
                  <c:v>8.1099999999999999E-34</c:v>
                </c:pt>
                <c:pt idx="113">
                  <c:v>1.9600000000000002E-34</c:v>
                </c:pt>
                <c:pt idx="114">
                  <c:v>4.6699999999999998E-35</c:v>
                </c:pt>
                <c:pt idx="115">
                  <c:v>1.1099999999999999E-35</c:v>
                </c:pt>
                <c:pt idx="116">
                  <c:v>2.6E-36</c:v>
                </c:pt>
                <c:pt idx="117">
                  <c:v>6.0500000000000002E-37</c:v>
                </c:pt>
                <c:pt idx="118">
                  <c:v>1.4000000000000001E-37</c:v>
                </c:pt>
                <c:pt idx="119">
                  <c:v>3.1900000000000001E-38</c:v>
                </c:pt>
                <c:pt idx="120">
                  <c:v>7.2499999999999999E-39</c:v>
                </c:pt>
                <c:pt idx="121">
                  <c:v>1.6300000000000001E-39</c:v>
                </c:pt>
                <c:pt idx="122">
                  <c:v>3.6400000000000001E-40</c:v>
                </c:pt>
                <c:pt idx="123">
                  <c:v>8.0499999999999996E-41</c:v>
                </c:pt>
                <c:pt idx="124">
                  <c:v>1.7700000000000001E-41</c:v>
                </c:pt>
                <c:pt idx="125">
                  <c:v>3.8499999999999999E-42</c:v>
                </c:pt>
                <c:pt idx="126">
                  <c:v>8.3100000000000005E-43</c:v>
                </c:pt>
                <c:pt idx="127">
                  <c:v>1.7799999999999999E-43</c:v>
                </c:pt>
                <c:pt idx="128">
                  <c:v>3.7899999999999998E-44</c:v>
                </c:pt>
                <c:pt idx="129">
                  <c:v>7.9899999999999998E-45</c:v>
                </c:pt>
                <c:pt idx="130">
                  <c:v>1.6700000000000001E-45</c:v>
                </c:pt>
                <c:pt idx="131">
                  <c:v>3.47E-46</c:v>
                </c:pt>
                <c:pt idx="132">
                  <c:v>7.16E-47</c:v>
                </c:pt>
                <c:pt idx="133">
                  <c:v>1.46E-47</c:v>
                </c:pt>
                <c:pt idx="134">
                  <c:v>2.97E-48</c:v>
                </c:pt>
                <c:pt idx="135">
                  <c:v>5.9899999999999997E-49</c:v>
                </c:pt>
                <c:pt idx="136">
                  <c:v>1.2E-49</c:v>
                </c:pt>
                <c:pt idx="137">
                  <c:v>2.38E-50</c:v>
                </c:pt>
                <c:pt idx="138">
                  <c:v>4.6899999999999998E-51</c:v>
                </c:pt>
                <c:pt idx="139">
                  <c:v>9.1699999999999997E-52</c:v>
                </c:pt>
                <c:pt idx="140">
                  <c:v>1.78E-52</c:v>
                </c:pt>
                <c:pt idx="141">
                  <c:v>3.4300000000000002E-53</c:v>
                </c:pt>
                <c:pt idx="142">
                  <c:v>6.5800000000000003E-54</c:v>
                </c:pt>
                <c:pt idx="143">
                  <c:v>1.25E-54</c:v>
                </c:pt>
                <c:pt idx="144">
                  <c:v>2.3599999999999999E-55</c:v>
                </c:pt>
                <c:pt idx="145">
                  <c:v>4.4300000000000004E-56</c:v>
                </c:pt>
                <c:pt idx="146">
                  <c:v>8.2399999999999995E-57</c:v>
                </c:pt>
                <c:pt idx="147">
                  <c:v>1.5199999999999999E-57</c:v>
                </c:pt>
                <c:pt idx="148">
                  <c:v>2.8000000000000001E-58</c:v>
                </c:pt>
                <c:pt idx="149">
                  <c:v>5.1099999999999999E-59</c:v>
                </c:pt>
                <c:pt idx="150">
                  <c:v>9.2600000000000005E-60</c:v>
                </c:pt>
                <c:pt idx="151">
                  <c:v>1.67E-60</c:v>
                </c:pt>
                <c:pt idx="152">
                  <c:v>2.9800000000000002E-61</c:v>
                </c:pt>
                <c:pt idx="153">
                  <c:v>5.2900000000000002E-62</c:v>
                </c:pt>
                <c:pt idx="154">
                  <c:v>9.3399999999999999E-63</c:v>
                </c:pt>
                <c:pt idx="155">
                  <c:v>1.64E-63</c:v>
                </c:pt>
                <c:pt idx="156">
                  <c:v>2.8500000000000001E-64</c:v>
                </c:pt>
                <c:pt idx="157">
                  <c:v>4.9399999999999999E-65</c:v>
                </c:pt>
                <c:pt idx="158">
                  <c:v>8.4899999999999996E-66</c:v>
                </c:pt>
                <c:pt idx="159">
                  <c:v>1.4500000000000001E-66</c:v>
                </c:pt>
                <c:pt idx="160">
                  <c:v>2.46E-67</c:v>
                </c:pt>
                <c:pt idx="161">
                  <c:v>4.1600000000000003E-68</c:v>
                </c:pt>
                <c:pt idx="162">
                  <c:v>6.9700000000000002E-69</c:v>
                </c:pt>
                <c:pt idx="163">
                  <c:v>1.1599999999999999E-69</c:v>
                </c:pt>
                <c:pt idx="164">
                  <c:v>1.9200000000000001E-70</c:v>
                </c:pt>
                <c:pt idx="165">
                  <c:v>3.1699999999999999E-71</c:v>
                </c:pt>
                <c:pt idx="166">
                  <c:v>5.1899999999999997E-72</c:v>
                </c:pt>
                <c:pt idx="167">
                  <c:v>8.4299999999999997E-73</c:v>
                </c:pt>
                <c:pt idx="168">
                  <c:v>1.36E-73</c:v>
                </c:pt>
                <c:pt idx="169">
                  <c:v>2.1900000000000001E-74</c:v>
                </c:pt>
                <c:pt idx="170">
                  <c:v>3.4999999999999999E-75</c:v>
                </c:pt>
                <c:pt idx="171">
                  <c:v>5.5599999999999999E-76</c:v>
                </c:pt>
                <c:pt idx="172">
                  <c:v>8.7799999999999998E-77</c:v>
                </c:pt>
                <c:pt idx="173">
                  <c:v>1.3799999999999999E-77</c:v>
                </c:pt>
                <c:pt idx="174">
                  <c:v>2.15E-78</c:v>
                </c:pt>
                <c:pt idx="175">
                  <c:v>3.3400000000000002E-79</c:v>
                </c:pt>
                <c:pt idx="176">
                  <c:v>5.1499999999999998E-80</c:v>
                </c:pt>
                <c:pt idx="177">
                  <c:v>7.9000000000000002E-81</c:v>
                </c:pt>
                <c:pt idx="178">
                  <c:v>1.2099999999999999E-81</c:v>
                </c:pt>
                <c:pt idx="179">
                  <c:v>1.8300000000000001E-82</c:v>
                </c:pt>
                <c:pt idx="180">
                  <c:v>2.7599999999999999E-83</c:v>
                </c:pt>
                <c:pt idx="181">
                  <c:v>4.1400000000000003E-84</c:v>
                </c:pt>
                <c:pt idx="182">
                  <c:v>6.1699999999999995E-85</c:v>
                </c:pt>
                <c:pt idx="183">
                  <c:v>9.1500000000000001E-86</c:v>
                </c:pt>
                <c:pt idx="184">
                  <c:v>1.35E-86</c:v>
                </c:pt>
                <c:pt idx="185">
                  <c:v>1.9800000000000001E-87</c:v>
                </c:pt>
                <c:pt idx="186">
                  <c:v>2.8899999999999998E-88</c:v>
                </c:pt>
                <c:pt idx="187">
                  <c:v>4.2000000000000002E-89</c:v>
                </c:pt>
                <c:pt idx="188">
                  <c:v>6.0600000000000003E-90</c:v>
                </c:pt>
                <c:pt idx="189">
                  <c:v>8.7000000000000002E-91</c:v>
                </c:pt>
                <c:pt idx="190">
                  <c:v>1.24E-91</c:v>
                </c:pt>
                <c:pt idx="191">
                  <c:v>1.77E-92</c:v>
                </c:pt>
                <c:pt idx="192">
                  <c:v>2.5E-93</c:v>
                </c:pt>
                <c:pt idx="193">
                  <c:v>3.5100000000000002E-94</c:v>
                </c:pt>
                <c:pt idx="194">
                  <c:v>4.9100000000000003E-95</c:v>
                </c:pt>
                <c:pt idx="195">
                  <c:v>6.8400000000000001E-96</c:v>
                </c:pt>
                <c:pt idx="196">
                  <c:v>9.469999999999999E-97</c:v>
                </c:pt>
                <c:pt idx="197">
                  <c:v>1.3E-97</c:v>
                </c:pt>
                <c:pt idx="198">
                  <c:v>1.7899999999999999E-98</c:v>
                </c:pt>
                <c:pt idx="199">
                  <c:v>2.44E-99</c:v>
                </c:pt>
                <c:pt idx="200">
                  <c:v>3.3099999999999998E-100</c:v>
                </c:pt>
                <c:pt idx="201">
                  <c:v>4.4700000000000001E-101</c:v>
                </c:pt>
                <c:pt idx="202">
                  <c:v>6E-102</c:v>
                </c:pt>
                <c:pt idx="203">
                  <c:v>8.0199999999999997E-103</c:v>
                </c:pt>
                <c:pt idx="204">
                  <c:v>1.07E-103</c:v>
                </c:pt>
                <c:pt idx="205">
                  <c:v>1.4099999999999999E-104</c:v>
                </c:pt>
                <c:pt idx="206">
                  <c:v>1.86E-105</c:v>
                </c:pt>
                <c:pt idx="207">
                  <c:v>2.4400000000000002E-106</c:v>
                </c:pt>
                <c:pt idx="208">
                  <c:v>3.1799999999999998E-107</c:v>
                </c:pt>
                <c:pt idx="209">
                  <c:v>4.1299999999999997E-108</c:v>
                </c:pt>
                <c:pt idx="210">
                  <c:v>5.33E-109</c:v>
                </c:pt>
                <c:pt idx="211">
                  <c:v>6.8500000000000003E-110</c:v>
                </c:pt>
                <c:pt idx="212">
                  <c:v>8.7700000000000004E-111</c:v>
                </c:pt>
                <c:pt idx="213">
                  <c:v>1.1200000000000001E-111</c:v>
                </c:pt>
                <c:pt idx="214">
                  <c:v>1.42E-112</c:v>
                </c:pt>
                <c:pt idx="215">
                  <c:v>1.7899999999999999E-113</c:v>
                </c:pt>
                <c:pt idx="216">
                  <c:v>2.2399999999999999E-114</c:v>
                </c:pt>
                <c:pt idx="217">
                  <c:v>2.7999999999999999E-115</c:v>
                </c:pt>
                <c:pt idx="218">
                  <c:v>3.49E-116</c:v>
                </c:pt>
                <c:pt idx="219">
                  <c:v>4.3199999999999999E-117</c:v>
                </c:pt>
                <c:pt idx="220">
                  <c:v>5.3299999999999999E-118</c:v>
                </c:pt>
                <c:pt idx="221">
                  <c:v>6.5399999999999996E-119</c:v>
                </c:pt>
                <c:pt idx="222">
                  <c:v>7.9899999999999999E-120</c:v>
                </c:pt>
                <c:pt idx="223">
                  <c:v>9.7099999999999994E-121</c:v>
                </c:pt>
                <c:pt idx="224">
                  <c:v>1.1799999999999999E-121</c:v>
                </c:pt>
                <c:pt idx="225">
                  <c:v>1.4199999999999999E-122</c:v>
                </c:pt>
                <c:pt idx="226">
                  <c:v>1.7E-123</c:v>
                </c:pt>
                <c:pt idx="227">
                  <c:v>2.0300000000000001E-124</c:v>
                </c:pt>
                <c:pt idx="228">
                  <c:v>2.4199999999999999E-125</c:v>
                </c:pt>
                <c:pt idx="229">
                  <c:v>2.86E-126</c:v>
                </c:pt>
                <c:pt idx="230">
                  <c:v>3.38E-127</c:v>
                </c:pt>
                <c:pt idx="231">
                  <c:v>3.9600000000000001E-128</c:v>
                </c:pt>
                <c:pt idx="232">
                  <c:v>4.63E-129</c:v>
                </c:pt>
                <c:pt idx="233">
                  <c:v>5.3899999999999998E-130</c:v>
                </c:pt>
                <c:pt idx="234">
                  <c:v>6.2499999999999995E-131</c:v>
                </c:pt>
                <c:pt idx="235">
                  <c:v>7.2100000000000002E-132</c:v>
                </c:pt>
                <c:pt idx="236">
                  <c:v>8.2800000000000001E-133</c:v>
                </c:pt>
                <c:pt idx="237">
                  <c:v>9.4699999999999992E-134</c:v>
                </c:pt>
                <c:pt idx="238">
                  <c:v>1.08E-134</c:v>
                </c:pt>
                <c:pt idx="239">
                  <c:v>1.22E-135</c:v>
                </c:pt>
                <c:pt idx="240">
                  <c:v>1.38E-136</c:v>
                </c:pt>
                <c:pt idx="241">
                  <c:v>1.56E-137</c:v>
                </c:pt>
                <c:pt idx="242">
                  <c:v>1.7400000000000001E-138</c:v>
                </c:pt>
                <c:pt idx="243">
                  <c:v>1.9400000000000001E-139</c:v>
                </c:pt>
                <c:pt idx="244">
                  <c:v>2.1600000000000002E-140</c:v>
                </c:pt>
                <c:pt idx="245">
                  <c:v>2.3900000000000001E-141</c:v>
                </c:pt>
                <c:pt idx="246">
                  <c:v>2.6400000000000001E-142</c:v>
                </c:pt>
                <c:pt idx="247">
                  <c:v>2.8900000000000001E-143</c:v>
                </c:pt>
                <c:pt idx="248">
                  <c:v>3.16E-144</c:v>
                </c:pt>
                <c:pt idx="249">
                  <c:v>3.4399999999999999E-145</c:v>
                </c:pt>
                <c:pt idx="250">
                  <c:v>3.7299999999999999E-146</c:v>
                </c:pt>
                <c:pt idx="251">
                  <c:v>4.0300000000000002E-147</c:v>
                </c:pt>
                <c:pt idx="252">
                  <c:v>4.3399999999999999E-148</c:v>
                </c:pt>
                <c:pt idx="253">
                  <c:v>4.65E-149</c:v>
                </c:pt>
                <c:pt idx="254">
                  <c:v>4.9599999999999997E-150</c:v>
                </c:pt>
                <c:pt idx="255">
                  <c:v>5.2700000000000001E-151</c:v>
                </c:pt>
                <c:pt idx="256">
                  <c:v>5.5800000000000002E-152</c:v>
                </c:pt>
                <c:pt idx="257">
                  <c:v>5.8900000000000004E-153</c:v>
                </c:pt>
                <c:pt idx="258">
                  <c:v>6.1799999999999999E-154</c:v>
                </c:pt>
                <c:pt idx="259">
                  <c:v>6.4699999999999998E-155</c:v>
                </c:pt>
                <c:pt idx="260">
                  <c:v>6.7499999999999995E-156</c:v>
                </c:pt>
                <c:pt idx="261">
                  <c:v>7.0000000000000004E-157</c:v>
                </c:pt>
                <c:pt idx="262">
                  <c:v>7.2499999999999997E-158</c:v>
                </c:pt>
                <c:pt idx="263">
                  <c:v>7.4699999999999995E-159</c:v>
                </c:pt>
                <c:pt idx="264">
                  <c:v>7.6700000000000004E-160</c:v>
                </c:pt>
                <c:pt idx="265">
                  <c:v>7.8399999999999996E-161</c:v>
                </c:pt>
                <c:pt idx="266">
                  <c:v>7.99E-162</c:v>
                </c:pt>
                <c:pt idx="267">
                  <c:v>8.1099999999999999E-163</c:v>
                </c:pt>
                <c:pt idx="268">
                  <c:v>8.1999999999999996E-164</c:v>
                </c:pt>
                <c:pt idx="269">
                  <c:v>8.2599999999999996E-165</c:v>
                </c:pt>
                <c:pt idx="270">
                  <c:v>8.2899999999999996E-166</c:v>
                </c:pt>
                <c:pt idx="271">
                  <c:v>8.2899999999999999E-167</c:v>
                </c:pt>
                <c:pt idx="272">
                  <c:v>8.2599999999999996E-168</c:v>
                </c:pt>
                <c:pt idx="273">
                  <c:v>8.1999999999999996E-169</c:v>
                </c:pt>
                <c:pt idx="274">
                  <c:v>8.1100000000000001E-170</c:v>
                </c:pt>
                <c:pt idx="275">
                  <c:v>7.9900000000000002E-171</c:v>
                </c:pt>
                <c:pt idx="276">
                  <c:v>7.85E-172</c:v>
                </c:pt>
                <c:pt idx="277">
                  <c:v>7.68E-173</c:v>
                </c:pt>
                <c:pt idx="278">
                  <c:v>7.4799999999999997E-174</c:v>
                </c:pt>
                <c:pt idx="279">
                  <c:v>7.2699999999999995E-175</c:v>
                </c:pt>
                <c:pt idx="280">
                  <c:v>7.0299999999999999E-176</c:v>
                </c:pt>
                <c:pt idx="281">
                  <c:v>6.7800000000000001E-177</c:v>
                </c:pt>
                <c:pt idx="282">
                  <c:v>6.5200000000000005E-178</c:v>
                </c:pt>
                <c:pt idx="283">
                  <c:v>6.2400000000000004E-179</c:v>
                </c:pt>
                <c:pt idx="284">
                  <c:v>5.9500000000000002E-180</c:v>
                </c:pt>
                <c:pt idx="285">
                  <c:v>5.6600000000000002E-181</c:v>
                </c:pt>
                <c:pt idx="286">
                  <c:v>5.3599999999999997E-182</c:v>
                </c:pt>
                <c:pt idx="287">
                  <c:v>5.0600000000000001E-183</c:v>
                </c:pt>
                <c:pt idx="288">
                  <c:v>4.76E-184</c:v>
                </c:pt>
                <c:pt idx="289">
                  <c:v>4.46E-185</c:v>
                </c:pt>
                <c:pt idx="290">
                  <c:v>4.1699999999999996E-186</c:v>
                </c:pt>
                <c:pt idx="291">
                  <c:v>3.8799999999999998E-187</c:v>
                </c:pt>
                <c:pt idx="292">
                  <c:v>3.5999999999999997E-188</c:v>
                </c:pt>
                <c:pt idx="293">
                  <c:v>3.3300000000000002E-189</c:v>
                </c:pt>
                <c:pt idx="294">
                  <c:v>3.0700000000000001E-190</c:v>
                </c:pt>
                <c:pt idx="295">
                  <c:v>2.8199999999999998E-191</c:v>
                </c:pt>
                <c:pt idx="296">
                  <c:v>2.5799999999999999E-192</c:v>
                </c:pt>
                <c:pt idx="297">
                  <c:v>2.3499999999999998E-193</c:v>
                </c:pt>
                <c:pt idx="298">
                  <c:v>2.1400000000000001E-194</c:v>
                </c:pt>
                <c:pt idx="299">
                  <c:v>1.9399999999999999E-195</c:v>
                </c:pt>
                <c:pt idx="300">
                  <c:v>1.75E-196</c:v>
                </c:pt>
                <c:pt idx="301">
                  <c:v>1.5799999999999999E-197</c:v>
                </c:pt>
                <c:pt idx="302">
                  <c:v>1.4100000000000001E-198</c:v>
                </c:pt>
                <c:pt idx="303">
                  <c:v>1.2600000000000001E-199</c:v>
                </c:pt>
                <c:pt idx="304">
                  <c:v>1.13E-200</c:v>
                </c:pt>
                <c:pt idx="305">
                  <c:v>9.9999999999999995E-202</c:v>
                </c:pt>
                <c:pt idx="306">
                  <c:v>8.85E-203</c:v>
                </c:pt>
                <c:pt idx="307">
                  <c:v>7.8100000000000005E-204</c:v>
                </c:pt>
                <c:pt idx="308">
                  <c:v>6.8700000000000003E-205</c:v>
                </c:pt>
                <c:pt idx="309">
                  <c:v>6.0199999999999998E-206</c:v>
                </c:pt>
                <c:pt idx="310">
                  <c:v>5.2600000000000002E-207</c:v>
                </c:pt>
                <c:pt idx="311">
                  <c:v>4.5799999999999997E-208</c:v>
                </c:pt>
                <c:pt idx="312">
                  <c:v>3.9799999999999998E-209</c:v>
                </c:pt>
                <c:pt idx="313">
                  <c:v>3.44E-210</c:v>
                </c:pt>
                <c:pt idx="314">
                  <c:v>2.9700000000000002E-211</c:v>
                </c:pt>
                <c:pt idx="315">
                  <c:v>2.5499999999999999E-212</c:v>
                </c:pt>
                <c:pt idx="316">
                  <c:v>2.1899999999999998E-213</c:v>
                </c:pt>
                <c:pt idx="317">
                  <c:v>1.87E-214</c:v>
                </c:pt>
                <c:pt idx="318">
                  <c:v>1.59E-215</c:v>
                </c:pt>
                <c:pt idx="319">
                  <c:v>1.35E-216</c:v>
                </c:pt>
                <c:pt idx="320">
                  <c:v>1.14E-217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B-491B-8B9E-C35D5E3576EB}"/>
            </c:ext>
          </c:extLst>
        </c:ser>
        <c:ser>
          <c:idx val="2"/>
          <c:order val="2"/>
          <c:tx>
            <c:strRef>
              <c:f>bin!$E$1</c:f>
              <c:strCache>
                <c:ptCount val="1"/>
                <c:pt idx="0">
                  <c:v>Maxwell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bin!$A$2:$A$322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bin!$E$2:$E$322</c:f>
              <c:numCache>
                <c:formatCode>0.00E+00</c:formatCode>
                <c:ptCount val="321"/>
                <c:pt idx="0" formatCode="General">
                  <c:v>0</c:v>
                </c:pt>
                <c:pt idx="1">
                  <c:v>5.0024535967884002E-6</c:v>
                </c:pt>
                <c:pt idx="2" formatCode="General">
                  <c:v>3.4991708571490501E-5</c:v>
                </c:pt>
                <c:pt idx="3" formatCode="General">
                  <c:v>9.48430301512484E-5</c:v>
                </c:pt>
                <c:pt idx="4" formatCode="General">
                  <c:v>1.8430271568955499E-4</c:v>
                </c:pt>
                <c:pt idx="5" formatCode="General">
                  <c:v>3.0299189200384401E-4</c:v>
                </c:pt>
                <c:pt idx="6" formatCode="General">
                  <c:v>4.50408519909879E-4</c:v>
                </c:pt>
                <c:pt idx="7" formatCode="General">
                  <c:v>6.2593004635564005E-4</c:v>
                </c:pt>
                <c:pt idx="8" formatCode="General">
                  <c:v>8.2881668672688002E-4</c:v>
                </c:pt>
                <c:pt idx="9" formatCode="General">
                  <c:v>1.0582153157989401E-3</c:v>
                </c:pt>
                <c:pt idx="10" formatCode="General">
                  <c:v>1.31316394188437E-3</c:v>
                </c:pt>
                <c:pt idx="11" formatCode="General">
                  <c:v>1.5925967349966E-3</c:v>
                </c:pt>
                <c:pt idx="12" formatCode="General">
                  <c:v>1.89534957635897E-3</c:v>
                </c:pt>
                <c:pt idx="13" formatCode="General">
                  <c:v>2.2201660933410302E-3</c:v>
                </c:pt>
                <c:pt idx="14" formatCode="General">
                  <c:v>2.5657041409479298E-3</c:v>
                </c:pt>
                <c:pt idx="15" formatCode="General">
                  <c:v>2.9305426883272502E-3</c:v>
                </c:pt>
                <c:pt idx="16" formatCode="General">
                  <c:v>3.3131890664180098E-3</c:v>
                </c:pt>
                <c:pt idx="17" formatCode="General">
                  <c:v>3.7120865308676899E-3</c:v>
                </c:pt>
                <c:pt idx="18" formatCode="General">
                  <c:v>4.1256220926837502E-3</c:v>
                </c:pt>
                <c:pt idx="19" formatCode="General">
                  <c:v>4.5521345678017902E-3</c:v>
                </c:pt>
                <c:pt idx="20" formatCode="General">
                  <c:v>4.9899227958128296E-3</c:v>
                </c:pt>
                <c:pt idx="21" formatCode="General">
                  <c:v>5.4372539775458598E-3</c:v>
                </c:pt>
                <c:pt idx="22" formatCode="General">
                  <c:v>5.89237208100461E-3</c:v>
                </c:pt>
                <c:pt idx="23" formatCode="General">
                  <c:v>6.3535062653368298E-3</c:v>
                </c:pt>
                <c:pt idx="24" formatCode="General">
                  <c:v>6.8188792730607597E-3</c:v>
                </c:pt>
                <c:pt idx="25" formatCode="General">
                  <c:v>7.2867157416468698E-3</c:v>
                </c:pt>
                <c:pt idx="26" formatCode="General">
                  <c:v>7.7552503868055503E-3</c:v>
                </c:pt>
                <c:pt idx="27" formatCode="General">
                  <c:v>8.2227360113616994E-3</c:v>
                </c:pt>
                <c:pt idx="28" formatCode="General">
                  <c:v>8.6874512954861101E-3</c:v>
                </c:pt>
                <c:pt idx="29" formatCode="General">
                  <c:v>9.1477083261749196E-3</c:v>
                </c:pt>
                <c:pt idx="30" formatCode="General">
                  <c:v>9.6018598263147292E-3</c:v>
                </c:pt>
                <c:pt idx="31" formatCode="General">
                  <c:v>1.0048306046311999E-2</c:v>
                </c:pt>
                <c:pt idx="32" formatCode="General">
                  <c:v>1.04855012841447E-2</c:v>
                </c:pt>
                <c:pt idx="33" formatCode="General">
                  <c:v>1.0911960002774499E-2</c:v>
                </c:pt>
                <c:pt idx="34" formatCode="General">
                  <c:v>1.1326262517073899E-2</c:v>
                </c:pt>
                <c:pt idx="35" formatCode="General">
                  <c:v>1.17270602257961E-2</c:v>
                </c:pt>
                <c:pt idx="36" formatCode="General">
                  <c:v>1.21130803675906E-2</c:v>
                </c:pt>
                <c:pt idx="37" formatCode="General">
                  <c:v>1.24831302835967E-2</c:v>
                </c:pt>
                <c:pt idx="38" formatCode="General">
                  <c:v>1.28361011727662E-2</c:v>
                </c:pt>
                <c:pt idx="39" formatCode="General">
                  <c:v>1.3170971329643601E-2</c:v>
                </c:pt>
                <c:pt idx="40" formatCode="General">
                  <c:v>1.3486808857961901E-2</c:v>
                </c:pt>
                <c:pt idx="41" formatCode="General">
                  <c:v>1.37827738569463E-2</c:v>
                </c:pt>
                <c:pt idx="42" formatCode="General">
                  <c:v>1.4058120080716901E-2</c:v>
                </c:pt>
                <c:pt idx="43" formatCode="General">
                  <c:v>1.43121960745906E-2</c:v>
                </c:pt>
                <c:pt idx="44" formatCode="General">
                  <c:v>1.45444457953459E-2</c:v>
                </c:pt>
                <c:pt idx="45" formatCode="General">
                  <c:v>1.4754408725676399E-2</c:v>
                </c:pt>
                <c:pt idx="46" formatCode="General">
                  <c:v>1.49417194960327E-2</c:v>
                </c:pt>
                <c:pt idx="47" formatCode="General">
                  <c:v>1.51061070298644E-2</c:v>
                </c:pt>
                <c:pt idx="48" formatCode="General">
                  <c:v>1.5247393230876699E-2</c:v>
                </c:pt>
                <c:pt idx="49" formatCode="General">
                  <c:v>1.53654912333281E-2</c:v>
                </c:pt>
                <c:pt idx="50" formatCode="General">
                  <c:v>1.54604032385661E-2</c:v>
                </c:pt>
                <c:pt idx="51" formatCode="General">
                  <c:v>1.55322179629463E-2</c:v>
                </c:pt>
                <c:pt idx="52" formatCode="General">
                  <c:v>1.5581107723988E-2</c:v>
                </c:pt>
                <c:pt idx="53" formatCode="General">
                  <c:v>1.56073251930812E-2</c:v>
                </c:pt>
                <c:pt idx="54" formatCode="General">
                  <c:v>1.56111998442629E-2</c:v>
                </c:pt>
                <c:pt idx="55" formatCode="General">
                  <c:v>1.55931341295564E-2</c:v>
                </c:pt>
                <c:pt idx="56" formatCode="General">
                  <c:v>1.55535994120676E-2</c:v>
                </c:pt>
                <c:pt idx="57" formatCode="General">
                  <c:v>1.5493131688497299E-2</c:v>
                </c:pt>
                <c:pt idx="58" formatCode="General">
                  <c:v>1.54123271329704E-2</c:v>
                </c:pt>
                <c:pt idx="59" formatCode="General">
                  <c:v>1.5311837494051401E-2</c:v>
                </c:pt>
                <c:pt idx="60" formatCode="General">
                  <c:v>1.51923653766038E-2</c:v>
                </c:pt>
                <c:pt idx="61" formatCode="General">
                  <c:v>1.50546594396807E-2</c:v>
                </c:pt>
                <c:pt idx="62" formatCode="General">
                  <c:v>1.4899509541006099E-2</c:v>
                </c:pt>
                <c:pt idx="63" formatCode="General">
                  <c:v>1.47277418577438E-2</c:v>
                </c:pt>
                <c:pt idx="64" formatCode="General">
                  <c:v>1.4540214012237601E-2</c:v>
                </c:pt>
                <c:pt idx="65" formatCode="General">
                  <c:v>1.4337810230237899E-2</c:v>
                </c:pt>
                <c:pt idx="66" formatCode="General">
                  <c:v>1.41214365577859E-2</c:v>
                </c:pt>
                <c:pt idx="67" formatCode="General">
                  <c:v>1.38920161614857E-2</c:v>
                </c:pt>
                <c:pt idx="68" formatCode="General">
                  <c:v>1.36504847353179E-2</c:v>
                </c:pt>
                <c:pt idx="69" formatCode="General">
                  <c:v>1.33977860354949E-2</c:v>
                </c:pt>
                <c:pt idx="70" formatCode="General">
                  <c:v>1.31348675630971E-2</c:v>
                </c:pt>
                <c:pt idx="71" formatCode="General">
                  <c:v>1.2862676412451099E-2</c:v>
                </c:pt>
                <c:pt idx="72" formatCode="General">
                  <c:v>1.2582155301335799E-2</c:v>
                </c:pt>
                <c:pt idx="73" formatCode="General">
                  <c:v>1.22942387972397E-2</c:v>
                </c:pt>
                <c:pt idx="74" formatCode="General">
                  <c:v>1.19998497519968E-2</c:v>
                </c:pt>
                <c:pt idx="75" formatCode="General">
                  <c:v>1.16998959552338E-2</c:v>
                </c:pt>
                <c:pt idx="76" formatCode="General">
                  <c:v>1.13952670152E-2</c:v>
                </c:pt>
                <c:pt idx="77" formatCode="General">
                  <c:v>1.1086831473690301E-2</c:v>
                </c:pt>
                <c:pt idx="78" formatCode="General">
                  <c:v>1.0775434159989701E-2</c:v>
                </c:pt>
                <c:pt idx="79" formatCode="General">
                  <c:v>1.04618937870094E-2</c:v>
                </c:pt>
                <c:pt idx="80" formatCode="General">
                  <c:v>1.0147000791107299E-2</c:v>
                </c:pt>
                <c:pt idx="81" formatCode="General">
                  <c:v>9.8315154154784892E-3</c:v>
                </c:pt>
                <c:pt idx="82" formatCode="General">
                  <c:v>9.5161660354796604E-3</c:v>
                </c:pt>
                <c:pt idx="83" formatCode="General">
                  <c:v>9.2016477228214801E-3</c:v>
                </c:pt>
                <c:pt idx="84" formatCode="General">
                  <c:v>8.8886210442131793E-3</c:v>
                </c:pt>
                <c:pt idx="85" formatCode="General">
                  <c:v>8.5777110888318499E-3</c:v>
                </c:pt>
                <c:pt idx="86" formatCode="General">
                  <c:v>8.2695067178358093E-3</c:v>
                </c:pt>
                <c:pt idx="87" formatCode="General">
                  <c:v>7.9645600281442793E-3</c:v>
                </c:pt>
                <c:pt idx="88" formatCode="General">
                  <c:v>7.6633860217746302E-3</c:v>
                </c:pt>
                <c:pt idx="89" formatCode="General">
                  <c:v>7.3664624712485201E-3</c:v>
                </c:pt>
                <c:pt idx="90" formatCode="General">
                  <c:v>7.07422997087558E-3</c:v>
                </c:pt>
                <c:pt idx="91" formatCode="General">
                  <c:v>6.7870921631542997E-3</c:v>
                </c:pt>
                <c:pt idx="92" formatCode="General">
                  <c:v>6.5054161290592502E-3</c:v>
                </c:pt>
                <c:pt idx="93" formatCode="General">
                  <c:v>6.2295329306109098E-3</c:v>
                </c:pt>
                <c:pt idx="94" formatCode="General">
                  <c:v>5.9597382938716302E-3</c:v>
                </c:pt>
                <c:pt idx="95" formatCode="General">
                  <c:v>5.6962934203399302E-3</c:v>
                </c:pt>
                <c:pt idx="96" formatCode="General">
                  <c:v>5.4394259146383697E-3</c:v>
                </c:pt>
                <c:pt idx="97" formatCode="General">
                  <c:v>5.1893308164176599E-3</c:v>
                </c:pt>
                <c:pt idx="98" formatCode="General">
                  <c:v>4.9461717244839798E-3</c:v>
                </c:pt>
                <c:pt idx="99" formatCode="General">
                  <c:v>4.7100820013366998E-3</c:v>
                </c:pt>
                <c:pt idx="100" formatCode="General">
                  <c:v>4.4811660465483303E-3</c:v>
                </c:pt>
                <c:pt idx="101" formatCode="General">
                  <c:v>4.2595006277241802E-3</c:v>
                </c:pt>
                <c:pt idx="102" formatCode="General">
                  <c:v>4.0451362581468099E-3</c:v>
                </c:pt>
                <c:pt idx="103" formatCode="General">
                  <c:v>3.8380986106204798E-3</c:v>
                </c:pt>
                <c:pt idx="104" formatCode="General">
                  <c:v>3.6383899575081302E-3</c:v>
                </c:pt>
                <c:pt idx="105" formatCode="General">
                  <c:v>3.4459906274284901E-3</c:v>
                </c:pt>
                <c:pt idx="106" formatCode="General">
                  <c:v>3.2608604696375801E-3</c:v>
                </c:pt>
                <c:pt idx="107" formatCode="General">
                  <c:v>3.0829403176532398E-3</c:v>
                </c:pt>
                <c:pt idx="108" formatCode="General">
                  <c:v>2.9121534442739E-3</c:v>
                </c:pt>
                <c:pt idx="109" formatCode="General">
                  <c:v>2.7484070007267099E-3</c:v>
                </c:pt>
                <c:pt idx="110" formatCode="General">
                  <c:v>2.5915934332743102E-3</c:v>
                </c:pt>
                <c:pt idx="111" formatCode="General">
                  <c:v>2.44159187122228E-3</c:v>
                </c:pt>
                <c:pt idx="112" formatCode="General">
                  <c:v>2.2982694808645699E-3</c:v>
                </c:pt>
                <c:pt idx="113" formatCode="General">
                  <c:v>2.1614827804979802E-3</c:v>
                </c:pt>
                <c:pt idx="114" formatCode="General">
                  <c:v>2.0310789122252502E-3</c:v>
                </c:pt>
                <c:pt idx="115" formatCode="General">
                  <c:v>1.9068968668424799E-3</c:v>
                </c:pt>
                <c:pt idx="116" formatCode="General">
                  <c:v>1.7887686586520199E-3</c:v>
                </c:pt>
                <c:pt idx="117" formatCode="General">
                  <c:v>1.67652044758681E-3</c:v>
                </c:pt>
                <c:pt idx="118" formatCode="General">
                  <c:v>1.5699736065461799E-3</c:v>
                </c:pt>
                <c:pt idx="119" formatCode="General">
                  <c:v>1.46894573232124E-3</c:v>
                </c:pt>
                <c:pt idx="120" formatCode="General">
                  <c:v>1.37325159896518E-3</c:v>
                </c:pt>
                <c:pt idx="121" formatCode="General">
                  <c:v>1.2827040528956299E-3</c:v>
                </c:pt>
                <c:pt idx="122" formatCode="General">
                  <c:v>1.19711484940891E-3</c:v>
                </c:pt>
                <c:pt idx="123" formatCode="General">
                  <c:v>1.11629543069484E-3</c:v>
                </c:pt>
                <c:pt idx="124" formatCode="General">
                  <c:v>1.04005764574262E-3</c:v>
                </c:pt>
                <c:pt idx="125" formatCode="General">
                  <c:v>9.6821441289960796E-4</c:v>
                </c:pt>
                <c:pt idx="126" formatCode="General">
                  <c:v>9.0058032607807296E-4</c:v>
                </c:pt>
                <c:pt idx="127" formatCode="General">
                  <c:v>8.3697220590200699E-4</c:v>
                </c:pt>
                <c:pt idx="128" formatCode="General">
                  <c:v>7.7720959729804301E-4</c:v>
                </c:pt>
                <c:pt idx="129" formatCode="General">
                  <c:v>7.2111521522228404E-4</c:v>
                </c:pt>
                <c:pt idx="130" formatCode="General">
                  <c:v>6.6851534041661304E-4</c:v>
                </c:pt>
                <c:pt idx="131" formatCode="General">
                  <c:v>6.1924016719402996E-4</c:v>
                </c:pt>
                <c:pt idx="132" formatCode="General">
                  <c:v>5.7312410540869203E-4</c:v>
                </c:pt>
                <c:pt idx="133" formatCode="General">
                  <c:v>5.3000603883083901E-4</c:v>
                </c:pt>
                <c:pt idx="134" formatCode="General">
                  <c:v>4.8972954223780495E-4</c:v>
                </c:pt>
                <c:pt idx="135" formatCode="General">
                  <c:v>4.5214305957189902E-4</c:v>
                </c:pt>
                <c:pt idx="136" formatCode="General">
                  <c:v>4.1710004555326998E-4</c:v>
                </c:pt>
                <c:pt idx="137" formatCode="General">
                  <c:v>3.8445907314133601E-4</c:v>
                </c:pt>
                <c:pt idx="138" formatCode="General">
                  <c:v>3.5408390923420598E-4</c:v>
                </c:pt>
                <c:pt idx="139" formatCode="General">
                  <c:v>3.2584356098088997E-4</c:v>
                </c:pt>
                <c:pt idx="140" formatCode="General">
                  <c:v>2.9961229503741002E-4</c:v>
                </c:pt>
                <c:pt idx="141" formatCode="General">
                  <c:v>2.7526963205378601E-4</c:v>
                </c:pt>
                <c:pt idx="142" formatCode="General">
                  <c:v>2.5270031862734902E-4</c:v>
                </c:pt>
                <c:pt idx="143" formatCode="General">
                  <c:v>2.3179427887871901E-4</c:v>
                </c:pt>
                <c:pt idx="144" formatCode="General">
                  <c:v>2.1244654773868999E-4</c:v>
                </c:pt>
                <c:pt idx="145" formatCode="General">
                  <c:v>1.9455718795054899E-4</c:v>
                </c:pt>
                <c:pt idx="146" formatCode="General">
                  <c:v>1.7803119270458099E-4</c:v>
                </c:pt>
                <c:pt idx="147" formatCode="General">
                  <c:v>1.6277837571971801E-4</c:v>
                </c:pt>
                <c:pt idx="148" formatCode="General">
                  <c:v>1.48713250509294E-4</c:v>
                </c:pt>
                <c:pt idx="149" formatCode="General">
                  <c:v>1.3575490045015501E-4</c:v>
                </c:pt>
                <c:pt idx="150" formatCode="General">
                  <c:v>1.2382684118697999E-4</c:v>
                </c:pt>
                <c:pt idx="151" formatCode="General">
                  <c:v>1.1285687679970601E-4</c:v>
                </c:pt>
                <c:pt idx="152" formatCode="General">
                  <c:v>1.02776951057985E-4</c:v>
                </c:pt>
                <c:pt idx="153" formatCode="General">
                  <c:v>9.3522994995043202E-5</c:v>
                </c:pt>
                <c:pt idx="154" formatCode="General">
                  <c:v>8.50347719269933E-5</c:v>
                </c:pt>
                <c:pt idx="155" formatCode="General">
                  <c:v>7.7255720960146799E-5</c:v>
                </c:pt>
                <c:pt idx="156" formatCode="General">
                  <c:v>7.0132799915772006E-5</c:v>
                </c:pt>
                <c:pt idx="157" formatCode="General">
                  <c:v>6.3616328537503594E-5</c:v>
                </c:pt>
                <c:pt idx="158" formatCode="General">
                  <c:v>5.76598327435122E-5</c:v>
                </c:pt>
                <c:pt idx="159" formatCode="General">
                  <c:v>5.2219890597517502E-5</c:v>
                </c:pt>
                <c:pt idx="160" formatCode="General">
                  <c:v>4.7255980619428399E-5</c:v>
                </c:pt>
                <c:pt idx="161" formatCode="General">
                  <c:v>4.2730332948926099E-5</c:v>
                </c:pt>
                <c:pt idx="162" formatCode="General">
                  <c:v>3.86077838322739E-5</c:v>
                </c:pt>
                <c:pt idx="163" formatCode="General">
                  <c:v>3.4855633819635703E-5</c:v>
                </c:pt>
                <c:pt idx="164" formatCode="General">
                  <c:v>3.1443510002952098E-5</c:v>
                </c:pt>
                <c:pt idx="165" formatCode="General">
                  <c:v>2.83432325730951E-5</c:v>
                </c:pt>
                <c:pt idx="166" formatCode="General">
                  <c:v>2.5528685905122E-5</c:v>
                </c:pt>
                <c:pt idx="167" formatCode="General">
                  <c:v>2.2975694354892999E-5</c:v>
                </c:pt>
                <c:pt idx="168" formatCode="General">
                  <c:v>2.0661902882385499E-5</c:v>
                </c:pt>
                <c:pt idx="169" formatCode="General">
                  <c:v>1.8566662588421001E-5</c:v>
                </c:pt>
                <c:pt idx="170" formatCode="General">
                  <c:v>1.66709212152645E-5</c:v>
                </c:pt>
                <c:pt idx="171" formatCode="General">
                  <c:v>1.4957118618739799E-5</c:v>
                </c:pt>
                <c:pt idx="172" formatCode="General">
                  <c:v>1.3409087200503799E-5</c:v>
                </c:pt>
                <c:pt idx="173" formatCode="General">
                  <c:v>1.2011957253296401E-5</c:v>
                </c:pt>
                <c:pt idx="174" formatCode="General">
                  <c:v>1.07520671542939E-5</c:v>
                </c:pt>
                <c:pt idx="175">
                  <c:v>9.61687832093885E-6</c:v>
                </c:pt>
                <c:pt idx="176">
                  <c:v>8.5948948224336907E-6</c:v>
                </c:pt>
                <c:pt idx="177">
                  <c:v>7.6755875293817304E-6</c:v>
                </c:pt>
                <c:pt idx="178">
                  <c:v>6.8493226657101899E-6</c:v>
                </c:pt>
                <c:pt idx="179">
                  <c:v>6.1072946302874103E-6</c:v>
                </c:pt>
                <c:pt idx="180">
                  <c:v>5.4414629246282597E-6</c:v>
                </c:pt>
                <c:pt idx="181">
                  <c:v>4.84449304274113E-6</c:v>
                </c:pt>
                <c:pt idx="182">
                  <c:v>4.3097011538313E-6</c:v>
                </c:pt>
                <c:pt idx="183">
                  <c:v>3.8310024162211896E-6</c:v>
                </c:pt>
                <c:pt idx="184">
                  <c:v>3.4028627623763701E-6</c:v>
                </c:pt>
                <c:pt idx="185">
                  <c:v>3.0202539759231699E-6</c:v>
                </c:pt>
                <c:pt idx="186">
                  <c:v>2.6786119129976698E-6</c:v>
                </c:pt>
                <c:pt idx="187">
                  <c:v>2.3737976879378199E-6</c:v>
                </c:pt>
                <c:pt idx="188">
                  <c:v>2.1020616754403501E-6</c:v>
                </c:pt>
                <c:pt idx="189">
                  <c:v>1.8600101616447201E-6</c:v>
                </c:pt>
                <c:pt idx="190">
                  <c:v>1.6445744995421401E-6</c:v>
                </c:pt>
                <c:pt idx="191">
                  <c:v>1.4529826096910499E-6</c:v>
                </c:pt>
                <c:pt idx="192">
                  <c:v>1.2827326936506301E-6</c:v>
                </c:pt>
                <c:pt idx="193">
                  <c:v>1.1315690065745599E-6</c:v>
                </c:pt>
                <c:pt idx="194">
                  <c:v>9.974595694826279E-7</c:v>
                </c:pt>
                <c:pt idx="195">
                  <c:v>8.7857568141356799E-7</c:v>
                </c:pt>
                <c:pt idx="196">
                  <c:v>7.73273116782244E-7</c:v>
                </c:pt>
                <c:pt idx="197">
                  <c:v>6.8007488627443096E-7</c:v>
                </c:pt>
                <c:pt idx="198">
                  <c:v>5.9765545162625104E-7</c:v>
                </c:pt>
                <c:pt idx="199">
                  <c:v>5.2482629140669695E-7</c:v>
                </c:pt>
                <c:pt idx="200">
                  <c:v>4.6052271208206901E-7</c:v>
                </c:pt>
                <c:pt idx="201">
                  <c:v>4.0379182092121602E-7</c:v>
                </c:pt>
                <c:pt idx="202">
                  <c:v>3.5378156069965401E-7</c:v>
                </c:pt>
                <c:pt idx="203">
                  <c:v>3.0973072822226198E-7</c:v>
                </c:pt>
                <c:pt idx="204">
                  <c:v>2.7095990348977298E-7</c:v>
                </c:pt>
                <c:pt idx="205">
                  <c:v>2.36863208689148E-7</c:v>
                </c:pt>
                <c:pt idx="206">
                  <c:v>2.0690083104131901E-7</c:v>
                </c:pt>
                <c:pt idx="207">
                  <c:v>1.805922511849E-7</c:v>
                </c:pt>
                <c:pt idx="208">
                  <c:v>1.5751011025562E-7</c:v>
                </c:pt>
                <c:pt idx="209">
                  <c:v>1.3727466891698199E-7</c:v>
                </c:pt>
                <c:pt idx="210">
                  <c:v>1.19548797399585E-7</c:v>
                </c:pt>
                <c:pt idx="211">
                  <c:v>1.04033460289342E-7</c:v>
                </c:pt>
                <c:pt idx="212">
                  <c:v>9.0463647135801297E-8</c:v>
                </c:pt>
                <c:pt idx="213">
                  <c:v>7.8604704757262297E-8</c:v>
                </c:pt>
                <c:pt idx="214">
                  <c:v>6.8249043938664695E-8</c:v>
                </c:pt>
                <c:pt idx="215">
                  <c:v>5.9213177054240697E-8</c:v>
                </c:pt>
                <c:pt idx="216">
                  <c:v>5.1335062805827497E-8</c:v>
                </c:pt>
                <c:pt idx="217">
                  <c:v>4.4471721380227799E-8</c:v>
                </c:pt>
                <c:pt idx="218">
                  <c:v>3.8497105390665202E-8</c:v>
                </c:pt>
                <c:pt idx="219">
                  <c:v>3.3300186410809001E-8</c:v>
                </c:pt>
                <c:pt idx="220">
                  <c:v>2.8783253169590099E-8</c:v>
                </c:pt>
                <c:pt idx="221">
                  <c:v>2.4860386676090501E-8</c:v>
                </c:pt>
                <c:pt idx="222">
                  <c:v>2.1456102663489001E-8</c:v>
                </c:pt>
                <c:pt idx="223">
                  <c:v>1.8504139945709301E-8</c:v>
                </c:pt>
                <c:pt idx="224">
                  <c:v>1.5946385075754001E-8</c:v>
                </c:pt>
                <c:pt idx="225">
                  <c:v>1.37319123362342E-8</c:v>
                </c:pt>
                <c:pt idx="226">
                  <c:v>1.18161329459937E-8</c:v>
                </c:pt>
                <c:pt idx="227">
                  <c:v>1.01600412506252E-8</c:v>
                </c:pt>
                <c:pt idx="228">
                  <c:v>8.7295415144637598E-9</c:v>
                </c:pt>
                <c:pt idx="229">
                  <c:v>7.4948588089734504E-9</c:v>
                </c:pt>
                <c:pt idx="230">
                  <c:v>6.4300099699858799E-9</c:v>
                </c:pt>
                <c:pt idx="231">
                  <c:v>5.5123420504848402E-9</c:v>
                </c:pt>
                <c:pt idx="232">
                  <c:v>4.72212144965906E-9</c:v>
                </c:pt>
                <c:pt idx="233">
                  <c:v>4.0421717523329E-9</c:v>
                </c:pt>
                <c:pt idx="234">
                  <c:v>3.4575552548349798E-9</c:v>
                </c:pt>
                <c:pt idx="235">
                  <c:v>2.9552916243387999E-9</c:v>
                </c:pt>
                <c:pt idx="236">
                  <c:v>2.5241119442180502E-9</c:v>
                </c:pt>
                <c:pt idx="237">
                  <c:v>2.1542396265611E-9</c:v>
                </c:pt>
                <c:pt idx="238">
                  <c:v>1.8372012498954299E-9</c:v>
                </c:pt>
                <c:pt idx="239">
                  <c:v>1.5656577111055499E-9</c:v>
                </c:pt>
                <c:pt idx="240">
                  <c:v>1.33325896802741E-9</c:v>
                </c:pt>
                <c:pt idx="241">
                  <c:v>1.1345138538637799E-9</c:v>
                </c:pt>
                <c:pt idx="242">
                  <c:v>9.6467955049667903E-10</c:v>
                </c:pt>
                <c:pt idx="243">
                  <c:v>8.1966067281605598E-10</c:v>
                </c:pt>
                <c:pt idx="244">
                  <c:v>6.9592604605585796E-10</c:v>
                </c:pt>
                <c:pt idx="245">
                  <c:v>5.9043290982444801E-10</c:v>
                </c:pt>
                <c:pt idx="246">
                  <c:v>5.0055985942261302E-10</c:v>
                </c:pt>
                <c:pt idx="247">
                  <c:v>4.24052893092901E-10</c:v>
                </c:pt>
                <c:pt idx="248">
                  <c:v>3.5897342515865801E-10</c:v>
                </c:pt>
                <c:pt idx="249">
                  <c:v>3.03657439204703E-10</c:v>
                </c:pt>
                <c:pt idx="250">
                  <c:v>2.5667485969018399E-10</c:v>
                </c:pt>
                <c:pt idx="251">
                  <c:v>2.16801592628401E-10</c:v>
                </c:pt>
                <c:pt idx="252">
                  <c:v>1.82986760758467E-10</c:v>
                </c:pt>
                <c:pt idx="253">
                  <c:v>1.54332389351737E-10</c:v>
                </c:pt>
                <c:pt idx="254">
                  <c:v>1.3006872337446101E-10</c:v>
                </c:pt>
                <c:pt idx="255">
                  <c:v>1.09538937234561E-10</c:v>
                </c:pt>
                <c:pt idx="256">
                  <c:v>9.2181223342138794E-11</c:v>
                </c:pt>
                <c:pt idx="257">
                  <c:v>7.7517215203461094E-11</c:v>
                </c:pt>
                <c:pt idx="258">
                  <c:v>6.5137352464305994E-11</c:v>
                </c:pt>
                <c:pt idx="259">
                  <c:v>5.4694764808670699E-11</c:v>
                </c:pt>
                <c:pt idx="260">
                  <c:v>4.5891947595247901E-11</c:v>
                </c:pt>
                <c:pt idx="261">
                  <c:v>3.8477922238969999E-11</c:v>
                </c:pt>
                <c:pt idx="262">
                  <c:v>3.2237533033752298E-11</c:v>
                </c:pt>
                <c:pt idx="263">
                  <c:v>2.6989918127169901E-11</c:v>
                </c:pt>
                <c:pt idx="264">
                  <c:v>2.2579335368523899E-11</c:v>
                </c:pt>
                <c:pt idx="265">
                  <c:v>1.8875599173218799E-11</c:v>
                </c:pt>
                <c:pt idx="266">
                  <c:v>1.5768182853661599E-11</c:v>
                </c:pt>
                <c:pt idx="267">
                  <c:v>1.31625052720507E-11</c:v>
                </c:pt>
                <c:pt idx="268">
                  <c:v>1.0979275543808501E-11</c:v>
                </c:pt>
                <c:pt idx="269">
                  <c:v>9.1512165547480893E-12</c:v>
                </c:pt>
                <c:pt idx="270">
                  <c:v>7.6224096645062505E-12</c:v>
                </c:pt>
                <c:pt idx="271">
                  <c:v>6.3439260627652198E-12</c:v>
                </c:pt>
                <c:pt idx="272">
                  <c:v>5.2762295233307097E-12</c:v>
                </c:pt>
                <c:pt idx="273">
                  <c:v>4.3848077603535799E-12</c:v>
                </c:pt>
                <c:pt idx="274">
                  <c:v>3.6414830214633098E-12</c:v>
                </c:pt>
                <c:pt idx="275">
                  <c:v>3.02179090150101E-12</c:v>
                </c:pt>
                <c:pt idx="276">
                  <c:v>2.5060725034640101E-12</c:v>
                </c:pt>
                <c:pt idx="277">
                  <c:v>2.0764163878609699E-12</c:v>
                </c:pt>
                <c:pt idx="278">
                  <c:v>1.7192797589789199E-12</c:v>
                </c:pt>
                <c:pt idx="279">
                  <c:v>1.42286727861628E-12</c:v>
                </c:pt>
                <c:pt idx="280">
                  <c:v>1.17603890513817E-12</c:v>
                </c:pt>
                <c:pt idx="281">
                  <c:v>9.7224167287704405E-13</c:v>
                </c:pt>
                <c:pt idx="282">
                  <c:v>8.0208299770939195E-13</c:v>
                </c:pt>
                <c:pt idx="283">
                  <c:v>6.6206796461251797E-13</c:v>
                </c:pt>
                <c:pt idx="284">
                  <c:v>5.4586204010778101E-13</c:v>
                </c:pt>
                <c:pt idx="285">
                  <c:v>4.4953344479464301E-13</c:v>
                </c:pt>
                <c:pt idx="286">
                  <c:v>3.7002412802824302E-13</c:v>
                </c:pt>
                <c:pt idx="287">
                  <c:v>3.04276039163721E-13</c:v>
                </c:pt>
                <c:pt idx="288">
                  <c:v>2.5032328850080702E-13</c:v>
                </c:pt>
                <c:pt idx="289">
                  <c:v>2.0554468977247699E-13</c:v>
                </c:pt>
                <c:pt idx="290">
                  <c:v>1.6862964984522E-13</c:v>
                </c:pt>
                <c:pt idx="291">
                  <c:v>1.3826757558552401E-13</c:v>
                </c:pt>
                <c:pt idx="292">
                  <c:v>1.13584738237713E-13</c:v>
                </c:pt>
                <c:pt idx="293">
                  <c:v>9.2833680290438896E-14</c:v>
                </c:pt>
                <c:pt idx="294">
                  <c:v>7.6014401743700605E-14</c:v>
                </c:pt>
                <c:pt idx="295">
                  <c:v>6.2034741652905095E-14</c:v>
                </c:pt>
                <c:pt idx="296">
                  <c:v>5.0894700018052398E-14</c:v>
                </c:pt>
                <c:pt idx="297">
                  <c:v>4.1502115894549098E-14</c:v>
                </c:pt>
                <c:pt idx="298">
                  <c:v>3.3856989282395297E-14</c:v>
                </c:pt>
                <c:pt idx="299">
                  <c:v>2.7740887992672301E-14</c:v>
                </c:pt>
                <c:pt idx="300">
                  <c:v>2.22800832697053E-14</c:v>
                </c:pt>
                <c:pt idx="301">
                  <c:v>1.8129871680250399E-14</c:v>
                </c:pt>
                <c:pt idx="302">
                  <c:v>1.5071821035388899E-14</c:v>
                </c:pt>
                <c:pt idx="303">
                  <c:v>1.20137703905273E-14</c:v>
                </c:pt>
                <c:pt idx="304">
                  <c:v>1.0047880690259199E-14</c:v>
                </c:pt>
                <c:pt idx="305">
                  <c:v>8.0819909899911506E-15</c:v>
                </c:pt>
                <c:pt idx="306">
                  <c:v>6.3345334786417103E-15</c:v>
                </c:pt>
                <c:pt idx="307">
                  <c:v>5.0239403451296296E-15</c:v>
                </c:pt>
                <c:pt idx="308">
                  <c:v>4.58707596729227E-15</c:v>
                </c:pt>
                <c:pt idx="309">
                  <c:v>3.2764828337801901E-15</c:v>
                </c:pt>
                <c:pt idx="310">
                  <c:v>2.8396184559428301E-15</c:v>
                </c:pt>
                <c:pt idx="311">
                  <c:v>2.1843218891867901E-15</c:v>
                </c:pt>
                <c:pt idx="312">
                  <c:v>1.7474575113494301E-15</c:v>
                </c:pt>
                <c:pt idx="313">
                  <c:v>1.52902532243075E-15</c:v>
                </c:pt>
                <c:pt idx="314">
                  <c:v>1.0921609445933899E-15</c:v>
                </c:pt>
                <c:pt idx="315">
                  <c:v>1.0921609445933899E-15</c:v>
                </c:pt>
                <c:pt idx="316">
                  <c:v>8.7372875567471897E-16</c:v>
                </c:pt>
                <c:pt idx="317">
                  <c:v>6.5529656675603903E-16</c:v>
                </c:pt>
                <c:pt idx="318">
                  <c:v>4.3686437783735899E-16</c:v>
                </c:pt>
                <c:pt idx="319">
                  <c:v>4.3686437783735899E-16</c:v>
                </c:pt>
                <c:pt idx="320">
                  <c:v>2.18432188918679E-16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7B-491B-8B9E-C35D5E3576EB}"/>
            </c:ext>
          </c:extLst>
        </c:ser>
        <c:ser>
          <c:idx val="3"/>
          <c:order val="3"/>
          <c:tx>
            <c:strRef>
              <c:f>bin!$F$1</c:f>
              <c:strCache>
                <c:ptCount val="1"/>
                <c:pt idx="0">
                  <c:v>χ^2(38)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bin!$A$2:$A$322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bin!$F$2:$F$322</c:f>
              <c:numCache>
                <c:formatCode>0.00E+00</c:formatCode>
                <c:ptCount val="321"/>
                <c:pt idx="0" formatCode="General">
                  <c:v>0</c:v>
                </c:pt>
                <c:pt idx="1">
                  <c:v>9.7499999999999999E-24</c:v>
                </c:pt>
                <c:pt idx="2">
                  <c:v>3.18E-18</c:v>
                </c:pt>
                <c:pt idx="3">
                  <c:v>4.3899999999999999E-15</c:v>
                </c:pt>
                <c:pt idx="4">
                  <c:v>6.4299999999999999E-13</c:v>
                </c:pt>
                <c:pt idx="5">
                  <c:v>2.74E-11</c:v>
                </c:pt>
                <c:pt idx="6">
                  <c:v>5.3100000000000003E-10</c:v>
                </c:pt>
                <c:pt idx="7">
                  <c:v>5.9699999999999999E-9</c:v>
                </c:pt>
                <c:pt idx="8">
                  <c:v>4.51E-8</c:v>
                </c:pt>
                <c:pt idx="9">
                  <c:v>2.5100000000000001E-7</c:v>
                </c:pt>
                <c:pt idx="10">
                  <c:v>1.1000000000000001E-6</c:v>
                </c:pt>
                <c:pt idx="11">
                  <c:v>3.9700000000000001E-6</c:v>
                </c:pt>
                <c:pt idx="12">
                  <c:v>1.2225700000000001E-5</c:v>
                </c:pt>
                <c:pt idx="13">
                  <c:v>3.2951499999999998E-5</c:v>
                </c:pt>
                <c:pt idx="14">
                  <c:v>7.9302900000000003E-5</c:v>
                </c:pt>
                <c:pt idx="15" formatCode="General">
                  <c:v>1.73146E-4</c:v>
                </c:pt>
                <c:pt idx="16" formatCode="General">
                  <c:v>3.4737100000000002E-4</c:v>
                </c:pt>
                <c:pt idx="17" formatCode="General">
                  <c:v>6.4709200000000004E-4</c:v>
                </c:pt>
                <c:pt idx="18" formatCode="General">
                  <c:v>1.128942E-3</c:v>
                </c:pt>
                <c:pt idx="19" formatCode="General">
                  <c:v>1.85798E-3</c:v>
                </c:pt>
                <c:pt idx="20" formatCode="General">
                  <c:v>2.902122E-3</c:v>
                </c:pt>
                <c:pt idx="21" formatCode="General">
                  <c:v>4.3246040000000001E-3</c:v>
                </c:pt>
                <c:pt idx="22" formatCode="General">
                  <c:v>6.1754059999999996E-3</c:v>
                </c:pt>
                <c:pt idx="23" formatCode="General">
                  <c:v>8.4829060000000001E-3</c:v>
                </c:pt>
                <c:pt idx="24" formatCode="General">
                  <c:v>1.1247069E-2</c:v>
                </c:pt>
                <c:pt idx="25" formatCode="General">
                  <c:v>1.4435257E-2</c:v>
                </c:pt>
                <c:pt idx="26" formatCode="General">
                  <c:v>1.7981395000000001E-2</c:v>
                </c:pt>
                <c:pt idx="27" formatCode="General">
                  <c:v>2.1788648000000001E-2</c:v>
                </c:pt>
                <c:pt idx="28" formatCode="General">
                  <c:v>2.5735337E-2</c:v>
                </c:pt>
                <c:pt idx="29" formatCode="General">
                  <c:v>2.9683319999999999E-2</c:v>
                </c:pt>
                <c:pt idx="30" formatCode="General">
                  <c:v>3.3487840999999997E-2</c:v>
                </c:pt>
                <c:pt idx="31" formatCode="General">
                  <c:v>3.7007722999999999E-2</c:v>
                </c:pt>
                <c:pt idx="32" formatCode="General">
                  <c:v>4.0114841999999998E-2</c:v>
                </c:pt>
                <c:pt idx="33" formatCode="General">
                  <c:v>4.2702019000000001E-2</c:v>
                </c:pt>
                <c:pt idx="34" formatCode="General">
                  <c:v>4.4688734000000001E-2</c:v>
                </c:pt>
                <c:pt idx="35" formatCode="General">
                  <c:v>4.6024376999999998E-2</c:v>
                </c:pt>
                <c:pt idx="36" formatCode="General">
                  <c:v>4.6689029999999999E-2</c:v>
                </c:pt>
                <c:pt idx="37" formatCode="General">
                  <c:v>4.6692026999999997E-2</c:v>
                </c:pt>
                <c:pt idx="38" formatCode="General">
                  <c:v>4.6068703000000003E-2</c:v>
                </c:pt>
                <c:pt idx="39" formatCode="General">
                  <c:v>4.4875856999999998E-2</c:v>
                </c:pt>
                <c:pt idx="40" formatCode="General">
                  <c:v>4.3186451000000001E-2</c:v>
                </c:pt>
                <c:pt idx="41" formatCode="General">
                  <c:v>4.1084071E-2</c:v>
                </c:pt>
                <c:pt idx="42" formatCode="General">
                  <c:v>3.8657574E-2</c:v>
                </c:pt>
                <c:pt idx="43" formatCode="General">
                  <c:v>3.5996269999999997E-2</c:v>
                </c:pt>
                <c:pt idx="44" formatCode="General">
                  <c:v>3.3185853000000001E-2</c:v>
                </c:pt>
                <c:pt idx="45" formatCode="General">
                  <c:v>3.0305226000000001E-2</c:v>
                </c:pt>
                <c:pt idx="46" formatCode="General">
                  <c:v>2.7424235000000002E-2</c:v>
                </c:pt>
                <c:pt idx="47" formatCode="General">
                  <c:v>2.4602283999999999E-2</c:v>
                </c:pt>
                <c:pt idx="48" formatCode="General">
                  <c:v>2.1887732E-2</c:v>
                </c:pt>
                <c:pt idx="49" formatCode="General">
                  <c:v>1.9317951E-2</c:v>
                </c:pt>
                <c:pt idx="50" formatCode="General">
                  <c:v>1.6919892999999998E-2</c:v>
                </c:pt>
                <c:pt idx="51" formatCode="General">
                  <c:v>1.4711036E-2</c:v>
                </c:pt>
                <c:pt idx="52" formatCode="General">
                  <c:v>1.2700566E-2</c:v>
                </c:pt>
                <c:pt idx="53" formatCode="General">
                  <c:v>1.0890676E-2</c:v>
                </c:pt>
                <c:pt idx="54" formatCode="General">
                  <c:v>9.2779009999999999E-3</c:v>
                </c:pt>
                <c:pt idx="55" formatCode="General">
                  <c:v>7.8543970000000008E-3</c:v>
                </c:pt>
                <c:pt idx="56" formatCode="General">
                  <c:v>6.6091149999999996E-3</c:v>
                </c:pt>
                <c:pt idx="57" formatCode="General">
                  <c:v>5.5288550000000001E-3</c:v>
                </c:pt>
                <c:pt idx="58" formatCode="General">
                  <c:v>4.5991499999999998E-3</c:v>
                </c:pt>
                <c:pt idx="59" formatCode="General">
                  <c:v>3.8050010000000001E-3</c:v>
                </c:pt>
                <c:pt idx="60" formatCode="General">
                  <c:v>3.13146E-3</c:v>
                </c:pt>
                <c:pt idx="61" formatCode="General">
                  <c:v>2.5640720000000001E-3</c:v>
                </c:pt>
                <c:pt idx="62" formatCode="General">
                  <c:v>2.0891859999999998E-3</c:v>
                </c:pt>
                <c:pt idx="63" formatCode="General">
                  <c:v>1.6941669999999999E-3</c:v>
                </c:pt>
                <c:pt idx="64" formatCode="General">
                  <c:v>1.367519E-3</c:v>
                </c:pt>
                <c:pt idx="65" formatCode="General">
                  <c:v>1.0989330000000001E-3</c:v>
                </c:pt>
                <c:pt idx="66" formatCode="General">
                  <c:v>8.7928400000000003E-4</c:v>
                </c:pt>
                <c:pt idx="67" formatCode="General">
                  <c:v>7.0059099999999997E-4</c:v>
                </c:pt>
                <c:pt idx="68" formatCode="General">
                  <c:v>5.5594399999999995E-4</c:v>
                </c:pt>
                <c:pt idx="69" formatCode="General">
                  <c:v>4.3942200000000002E-4</c:v>
                </c:pt>
                <c:pt idx="70" formatCode="General">
                  <c:v>3.4599099999999997E-4</c:v>
                </c:pt>
                <c:pt idx="71" formatCode="General">
                  <c:v>2.7141200000000001E-4</c:v>
                </c:pt>
                <c:pt idx="72" formatCode="General">
                  <c:v>2.12139E-4</c:v>
                </c:pt>
                <c:pt idx="73" formatCode="General">
                  <c:v>1.65227E-4</c:v>
                </c:pt>
                <c:pt idx="74" formatCode="General">
                  <c:v>1.2824900000000001E-4</c:v>
                </c:pt>
                <c:pt idx="75">
                  <c:v>9.92159E-5</c:v>
                </c:pt>
                <c:pt idx="76">
                  <c:v>7.6506400000000003E-5</c:v>
                </c:pt>
                <c:pt idx="77">
                  <c:v>5.8808799999999998E-5</c:v>
                </c:pt>
                <c:pt idx="78">
                  <c:v>4.5066199999999999E-5</c:v>
                </c:pt>
                <c:pt idx="79">
                  <c:v>3.4431599999999997E-5</c:v>
                </c:pt>
                <c:pt idx="80">
                  <c:v>2.6229700000000001E-5</c:v>
                </c:pt>
                <c:pt idx="81">
                  <c:v>1.9924799999999999E-5</c:v>
                </c:pt>
                <c:pt idx="82">
                  <c:v>1.50934E-5</c:v>
                </c:pt>
                <c:pt idx="83">
                  <c:v>1.14025E-5</c:v>
                </c:pt>
                <c:pt idx="84">
                  <c:v>8.5900000000000008E-6</c:v>
                </c:pt>
                <c:pt idx="85">
                  <c:v>6.46E-6</c:v>
                </c:pt>
                <c:pt idx="86">
                  <c:v>4.8400000000000002E-6</c:v>
                </c:pt>
                <c:pt idx="87">
                  <c:v>3.6200000000000001E-6</c:v>
                </c:pt>
                <c:pt idx="88">
                  <c:v>2.7E-6</c:v>
                </c:pt>
                <c:pt idx="89">
                  <c:v>2.0099999999999998E-6</c:v>
                </c:pt>
                <c:pt idx="90">
                  <c:v>1.4899999999999999E-6</c:v>
                </c:pt>
                <c:pt idx="91">
                  <c:v>1.11E-6</c:v>
                </c:pt>
                <c:pt idx="92">
                  <c:v>8.1699999999999997E-7</c:v>
                </c:pt>
                <c:pt idx="93">
                  <c:v>6.0299999999999999E-7</c:v>
                </c:pt>
                <c:pt idx="94">
                  <c:v>4.4400000000000001E-7</c:v>
                </c:pt>
                <c:pt idx="95">
                  <c:v>3.2599999999999998E-7</c:v>
                </c:pt>
                <c:pt idx="96">
                  <c:v>2.3900000000000001E-7</c:v>
                </c:pt>
                <c:pt idx="97">
                  <c:v>1.7499999999999999E-7</c:v>
                </c:pt>
                <c:pt idx="98">
                  <c:v>1.2800000000000001E-7</c:v>
                </c:pt>
                <c:pt idx="99">
                  <c:v>9.3100000000000006E-8</c:v>
                </c:pt>
                <c:pt idx="100">
                  <c:v>6.7700000000000004E-8</c:v>
                </c:pt>
                <c:pt idx="101">
                  <c:v>4.9199999999999997E-8</c:v>
                </c:pt>
                <c:pt idx="102">
                  <c:v>3.5600000000000001E-8</c:v>
                </c:pt>
                <c:pt idx="103">
                  <c:v>2.5799999999999999E-8</c:v>
                </c:pt>
                <c:pt idx="104">
                  <c:v>1.8600000000000001E-8</c:v>
                </c:pt>
                <c:pt idx="105">
                  <c:v>1.3399999999999999E-8</c:v>
                </c:pt>
                <c:pt idx="106">
                  <c:v>9.6699999999999999E-9</c:v>
                </c:pt>
                <c:pt idx="107">
                  <c:v>6.9500000000000002E-9</c:v>
                </c:pt>
                <c:pt idx="108">
                  <c:v>4.9900000000000003E-9</c:v>
                </c:pt>
                <c:pt idx="109">
                  <c:v>3.58E-9</c:v>
                </c:pt>
                <c:pt idx="110">
                  <c:v>2.5599999999999998E-9</c:v>
                </c:pt>
                <c:pt idx="111">
                  <c:v>1.8300000000000001E-9</c:v>
                </c:pt>
                <c:pt idx="112">
                  <c:v>1.3000000000000001E-9</c:v>
                </c:pt>
                <c:pt idx="113">
                  <c:v>9.29E-10</c:v>
                </c:pt>
                <c:pt idx="114">
                  <c:v>6.6099999999999999E-10</c:v>
                </c:pt>
                <c:pt idx="115">
                  <c:v>4.6900000000000003E-10</c:v>
                </c:pt>
                <c:pt idx="116">
                  <c:v>3.3299999999999999E-10</c:v>
                </c:pt>
                <c:pt idx="117">
                  <c:v>2.3600000000000001E-10</c:v>
                </c:pt>
                <c:pt idx="118">
                  <c:v>1.6699999999999999E-10</c:v>
                </c:pt>
                <c:pt idx="119">
                  <c:v>1.1800000000000001E-10</c:v>
                </c:pt>
                <c:pt idx="120">
                  <c:v>8.3100000000000003E-11</c:v>
                </c:pt>
                <c:pt idx="121">
                  <c:v>5.8599999999999997E-11</c:v>
                </c:pt>
                <c:pt idx="122">
                  <c:v>4.1199999999999997E-11</c:v>
                </c:pt>
                <c:pt idx="123">
                  <c:v>2.9E-11</c:v>
                </c:pt>
                <c:pt idx="124">
                  <c:v>2.0399999999999999E-11</c:v>
                </c:pt>
                <c:pt idx="125">
                  <c:v>1.43E-11</c:v>
                </c:pt>
                <c:pt idx="126">
                  <c:v>9.9999999999999994E-12</c:v>
                </c:pt>
                <c:pt idx="127">
                  <c:v>7.0000000000000001E-12</c:v>
                </c:pt>
                <c:pt idx="128">
                  <c:v>4.8900000000000004E-12</c:v>
                </c:pt>
                <c:pt idx="129">
                  <c:v>3.4099999999999998E-12</c:v>
                </c:pt>
                <c:pt idx="130">
                  <c:v>2.38E-12</c:v>
                </c:pt>
                <c:pt idx="131">
                  <c:v>1.66E-12</c:v>
                </c:pt>
                <c:pt idx="132">
                  <c:v>1.1499999999999999E-12</c:v>
                </c:pt>
                <c:pt idx="133">
                  <c:v>8.0200000000000002E-13</c:v>
                </c:pt>
                <c:pt idx="134">
                  <c:v>5.5700000000000005E-13</c:v>
                </c:pt>
                <c:pt idx="135">
                  <c:v>3.8600000000000002E-13</c:v>
                </c:pt>
                <c:pt idx="136">
                  <c:v>2.6800000000000002E-13</c:v>
                </c:pt>
                <c:pt idx="137">
                  <c:v>1.8599999999999999E-13</c:v>
                </c:pt>
                <c:pt idx="138">
                  <c:v>1.2800000000000001E-13</c:v>
                </c:pt>
                <c:pt idx="139">
                  <c:v>8.8599999999999996E-14</c:v>
                </c:pt>
                <c:pt idx="140">
                  <c:v>6.1300000000000001E-14</c:v>
                </c:pt>
                <c:pt idx="141">
                  <c:v>4.2199999999999999E-14</c:v>
                </c:pt>
                <c:pt idx="142">
                  <c:v>2.9099999999999997E-14</c:v>
                </c:pt>
                <c:pt idx="143">
                  <c:v>2.0100000000000001E-14</c:v>
                </c:pt>
                <c:pt idx="144">
                  <c:v>1.38E-14</c:v>
                </c:pt>
                <c:pt idx="145">
                  <c:v>9.4400000000000004E-15</c:v>
                </c:pt>
                <c:pt idx="146">
                  <c:v>6.5500000000000003E-15</c:v>
                </c:pt>
                <c:pt idx="147">
                  <c:v>4.4400000000000004E-15</c:v>
                </c:pt>
                <c:pt idx="148">
                  <c:v>2.9999999999999998E-15</c:v>
                </c:pt>
                <c:pt idx="149">
                  <c:v>2.11E-15</c:v>
                </c:pt>
                <c:pt idx="150">
                  <c:v>1.4399999999999999E-15</c:v>
                </c:pt>
                <c:pt idx="151">
                  <c:v>9.9900000000000006E-16</c:v>
                </c:pt>
                <c:pt idx="152">
                  <c:v>6.6599999999999998E-16</c:v>
                </c:pt>
                <c:pt idx="153">
                  <c:v>4.4400000000000002E-16</c:v>
                </c:pt>
                <c:pt idx="154">
                  <c:v>3.3299999999999999E-16</c:v>
                </c:pt>
                <c:pt idx="155">
                  <c:v>2.2200000000000001E-16</c:v>
                </c:pt>
                <c:pt idx="156">
                  <c:v>1.11E-16</c:v>
                </c:pt>
                <c:pt idx="157">
                  <c:v>1.11E-16</c:v>
                </c:pt>
                <c:pt idx="158">
                  <c:v>1.11E-16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>
                  <c:v>1.11E-16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7B-491B-8B9E-C35D5E3576EB}"/>
            </c:ext>
          </c:extLst>
        </c:ser>
        <c:ser>
          <c:idx val="4"/>
          <c:order val="4"/>
          <c:tx>
            <c:strRef>
              <c:f>bin!$G$1</c:f>
              <c:strCache>
                <c:ptCount val="1"/>
                <c:pt idx="0">
                  <c:v>Maxwell2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bin!$A$2:$A$322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bin!$G$2:$G$322</c:f>
              <c:numCache>
                <c:formatCode>0.00E+00</c:formatCode>
                <c:ptCount val="321"/>
                <c:pt idx="0" formatCode="General">
                  <c:v>0</c:v>
                </c:pt>
                <c:pt idx="1">
                  <c:v>6.0020883362524102E-7</c:v>
                </c:pt>
                <c:pt idx="2">
                  <c:v>4.2007183691615702E-6</c:v>
                </c:pt>
                <c:pt idx="3" formatCode="General">
                  <c:v>1.1398021136873E-5</c:v>
                </c:pt>
                <c:pt idx="4" formatCode="General">
                  <c:v>2.2184689324482501E-5</c:v>
                </c:pt>
                <c:pt idx="5" formatCode="General">
                  <c:v>3.6549593192049997E-5</c:v>
                </c:pt>
                <c:pt idx="6" formatCode="General">
                  <c:v>5.4477915424476098E-5</c:v>
                </c:pt>
                <c:pt idx="7" formatCode="General">
                  <c:v>7.5951170232644704E-5</c:v>
                </c:pt>
                <c:pt idx="8" formatCode="General">
                  <c:v>1.00947227171692E-4</c:v>
                </c:pt>
                <c:pt idx="9" formatCode="General">
                  <c:v>1.2944033963967999E-4</c:v>
                </c:pt>
                <c:pt idx="10" formatCode="General">
                  <c:v>1.61401178009276E-4</c:v>
                </c:pt>
                <c:pt idx="11" formatCode="General">
                  <c:v>1.9679686734061101E-4</c:v>
                </c:pt>
                <c:pt idx="12" formatCode="General">
                  <c:v>2.3559102961492401E-4</c:v>
                </c:pt>
                <c:pt idx="13" formatCode="General">
                  <c:v>2.7774383042026798E-4</c:v>
                </c:pt>
                <c:pt idx="14" formatCode="General">
                  <c:v>3.2321203001706898E-4</c:v>
                </c:pt>
                <c:pt idx="15" formatCode="General">
                  <c:v>3.7194903869909899E-4</c:v>
                </c:pt>
                <c:pt idx="16" formatCode="General">
                  <c:v>4.2390497636426397E-4</c:v>
                </c:pt>
                <c:pt idx="17" formatCode="General">
                  <c:v>4.7902673620004203E-4</c:v>
                </c:pt>
                <c:pt idx="18" formatCode="General">
                  <c:v>5.3725805237976403E-4</c:v>
                </c:pt>
                <c:pt idx="19" formatCode="General">
                  <c:v>5.9853957166696098E-4</c:v>
                </c:pt>
                <c:pt idx="20" formatCode="General">
                  <c:v>6.6280892881071603E-4</c:v>
                </c:pt>
                <c:pt idx="21" formatCode="General">
                  <c:v>7.3000082561446304E-4</c:v>
                </c:pt>
                <c:pt idx="22" formatCode="General">
                  <c:v>8.0004711355373696E-4</c:v>
                </c:pt>
                <c:pt idx="23" formatCode="General">
                  <c:v>8.7287687981191795E-4</c:v>
                </c:pt>
                <c:pt idx="24" formatCode="General">
                  <c:v>9.4841653660088796E-4</c:v>
                </c:pt>
                <c:pt idx="25" formatCode="General">
                  <c:v>1.0265899136244301E-3</c:v>
                </c:pt>
                <c:pt idx="26" formatCode="General">
                  <c:v>1.10731835354093E-3</c:v>
                </c:pt>
                <c:pt idx="27" formatCode="General">
                  <c:v>1.1905208102794399E-3</c:v>
                </c:pt>
                <c:pt idx="28" formatCode="General">
                  <c:v>1.27611395005018E-3</c:v>
                </c:pt>
                <c:pt idx="29" formatCode="General">
                  <c:v>1.36401225490021E-3</c:v>
                </c:pt>
                <c:pt idx="30" formatCode="General">
                  <c:v>1.45412812865025E-3</c:v>
                </c:pt>
                <c:pt idx="31" formatCode="General">
                  <c:v>1.54637200505006E-3</c:v>
                </c:pt>
                <c:pt idx="32" formatCode="General">
                  <c:v>1.6406524579887E-3</c:v>
                </c:pt>
                <c:pt idx="33" formatCode="General">
                  <c:v>1.7368763135897601E-3</c:v>
                </c:pt>
                <c:pt idx="34" formatCode="General">
                  <c:v>1.8349487640212899E-3</c:v>
                </c:pt>
                <c:pt idx="35" formatCode="General">
                  <c:v>1.9347734828487799E-3</c:v>
                </c:pt>
                <c:pt idx="36" formatCode="General">
                  <c:v>2.0362527417575301E-3</c:v>
                </c:pt>
                <c:pt idx="37" formatCode="General">
                  <c:v>2.1392875284680498E-3</c:v>
                </c:pt>
                <c:pt idx="38" formatCode="General">
                  <c:v>2.2437776656684498E-3</c:v>
                </c:pt>
                <c:pt idx="39" formatCode="General">
                  <c:v>2.3496219307903399E-3</c:v>
                </c:pt>
                <c:pt idx="40" formatCode="General">
                  <c:v>2.45671817644387E-3</c:v>
                </c:pt>
                <c:pt idx="41" formatCode="General">
                  <c:v>2.5649634513459198E-3</c:v>
                </c:pt>
                <c:pt idx="42" formatCode="General">
                  <c:v>2.6742541215518801E-3</c:v>
                </c:pt>
                <c:pt idx="43" formatCode="General">
                  <c:v>2.7844859918260099E-3</c:v>
                </c:pt>
                <c:pt idx="44" formatCode="General">
                  <c:v>2.89555442696793E-3</c:v>
                </c:pt>
                <c:pt idx="45" formatCode="General">
                  <c:v>3.0073544729240101E-3</c:v>
                </c:pt>
                <c:pt idx="46" formatCode="General">
                  <c:v>3.1197809775137201E-3</c:v>
                </c:pt>
                <c:pt idx="47" formatCode="General">
                  <c:v>3.2327287105922702E-3</c:v>
                </c:pt>
                <c:pt idx="48" formatCode="General">
                  <c:v>3.3460924834922598E-3</c:v>
                </c:pt>
                <c:pt idx="49" formatCode="General">
                  <c:v>3.4597672675677799E-3</c:v>
                </c:pt>
                <c:pt idx="50" formatCode="General">
                  <c:v>3.5736483116837301E-3</c:v>
                </c:pt>
                <c:pt idx="51" formatCode="General">
                  <c:v>3.6876312584877102E-3</c:v>
                </c:pt>
                <c:pt idx="52" formatCode="General">
                  <c:v>3.8016122593073501E-3</c:v>
                </c:pt>
                <c:pt idx="53" formatCode="General">
                  <c:v>3.91548808751994E-3</c:v>
                </c:pt>
                <c:pt idx="54" formatCode="General">
                  <c:v>4.0291562502395399E-3</c:v>
                </c:pt>
                <c:pt idx="55" formatCode="General">
                  <c:v>4.1425150981864297E-3</c:v>
                </c:pt>
                <c:pt idx="56" formatCode="General">
                  <c:v>4.25546393357996E-3</c:v>
                </c:pt>
                <c:pt idx="57" formatCode="General">
                  <c:v>4.36790311593452E-3</c:v>
                </c:pt>
                <c:pt idx="58" formatCode="General">
                  <c:v>4.4797341656106597E-3</c:v>
                </c:pt>
                <c:pt idx="59" formatCode="General">
                  <c:v>4.5908598650043504E-3</c:v>
                </c:pt>
                <c:pt idx="60" formatCode="General">
                  <c:v>4.7011843572419502E-3</c:v>
                </c:pt>
                <c:pt idx="61" formatCode="General">
                  <c:v>4.81061324226681E-3</c:v>
                </c:pt>
                <c:pt idx="62" formatCode="General">
                  <c:v>4.9190536702059797E-3</c:v>
                </c:pt>
                <c:pt idx="63" formatCode="General">
                  <c:v>5.0264144319027001E-3</c:v>
                </c:pt>
                <c:pt idx="64" formatCode="General">
                  <c:v>5.1326060465206897E-3</c:v>
                </c:pt>
                <c:pt idx="65" formatCode="General">
                  <c:v>5.2375408461160199E-3</c:v>
                </c:pt>
                <c:pt idx="66" formatCode="General">
                  <c:v>5.3411330570903703E-3</c:v>
                </c:pt>
                <c:pt idx="67" formatCode="General">
                  <c:v>5.4432988784419599E-3</c:v>
                </c:pt>
                <c:pt idx="68" formatCode="General">
                  <c:v>5.5439565567269901E-3</c:v>
                </c:pt>
                <c:pt idx="69" formatCode="General">
                  <c:v>5.6430264576724396E-3</c:v>
                </c:pt>
                <c:pt idx="70" formatCode="General">
                  <c:v>5.7404311343584704E-3</c:v>
                </c:pt>
                <c:pt idx="71" formatCode="General">
                  <c:v>5.8360953919204504E-3</c:v>
                </c:pt>
                <c:pt idx="72" formatCode="General">
                  <c:v>5.9299463487129901E-3</c:v>
                </c:pt>
                <c:pt idx="73" formatCode="General">
                  <c:v>6.0219134938863401E-3</c:v>
                </c:pt>
                <c:pt idx="74" formatCode="General">
                  <c:v>6.1119287413339803E-3</c:v>
                </c:pt>
                <c:pt idx="75" formatCode="General">
                  <c:v>6.1999264799790701E-3</c:v>
                </c:pt>
                <c:pt idx="76" formatCode="General">
                  <c:v>6.2858436203626303E-3</c:v>
                </c:pt>
                <c:pt idx="77" formatCode="General">
                  <c:v>6.3696196375209596E-3</c:v>
                </c:pt>
                <c:pt idx="78" formatCode="General">
                  <c:v>6.4511966101228396E-3</c:v>
                </c:pt>
                <c:pt idx="79" formatCode="General">
                  <c:v>6.5305192558686E-3</c:v>
                </c:pt>
                <c:pt idx="80" formatCode="General">
                  <c:v>6.6075349631339103E-3</c:v>
                </c:pt>
                <c:pt idx="81" formatCode="General">
                  <c:v>6.68219381886894E-3</c:v>
                </c:pt>
                <c:pt idx="82" formatCode="General">
                  <c:v>6.75444863275587E-3</c:v>
                </c:pt>
                <c:pt idx="83" formatCode="General">
                  <c:v>6.8242549576356896E-3</c:v>
                </c:pt>
                <c:pt idx="84" formatCode="General">
                  <c:v>6.8915711062272301E-3</c:v>
                </c:pt>
                <c:pt idx="85" formatCode="General">
                  <c:v>6.9563581641626897E-3</c:v>
                </c:pt>
                <c:pt idx="86" formatCode="General">
                  <c:v>7.0185799993633599E-3</c:v>
                </c:pt>
                <c:pt idx="87" formatCode="General">
                  <c:v>7.07820326779571E-3</c:v>
                </c:pt>
                <c:pt idx="88" formatCode="General">
                  <c:v>7.1351974156555198E-3</c:v>
                </c:pt>
                <c:pt idx="89" formatCode="General">
                  <c:v>7.18953467800289E-3</c:v>
                </c:pt>
                <c:pt idx="90" formatCode="General">
                  <c:v>7.24119007392896E-3</c:v>
                </c:pt>
                <c:pt idx="91" formatCode="General">
                  <c:v>7.2901413982835398E-3</c:v>
                </c:pt>
                <c:pt idx="92" formatCode="General">
                  <c:v>7.3363692100383302E-3</c:v>
                </c:pt>
                <c:pt idx="93" formatCode="General">
                  <c:v>7.3798568173474204E-3</c:v>
                </c:pt>
                <c:pt idx="94" formatCode="General">
                  <c:v>7.4205902593695201E-3</c:v>
                </c:pt>
                <c:pt idx="95" formatCode="General">
                  <c:v>7.45855828492942E-3</c:v>
                </c:pt>
                <c:pt idx="96" formatCode="General">
                  <c:v>7.4937523280924701E-3</c:v>
                </c:pt>
                <c:pt idx="97" formatCode="General">
                  <c:v>7.5261664807375001E-3</c:v>
                </c:pt>
                <c:pt idx="98" formatCode="General">
                  <c:v>7.5557974622009203E-3</c:v>
                </c:pt>
                <c:pt idx="99" formatCode="General">
                  <c:v>7.5826445860960601E-3</c:v>
                </c:pt>
                <c:pt idx="100" formatCode="General">
                  <c:v>7.6067097243805396E-3</c:v>
                </c:pt>
                <c:pt idx="101" formatCode="General">
                  <c:v>7.6279972687796401E-3</c:v>
                </c:pt>
                <c:pt idx="102" formatCode="General">
                  <c:v>7.6465140896500201E-3</c:v>
                </c:pt>
                <c:pt idx="103" formatCode="General">
                  <c:v>7.6622694923925896E-3</c:v>
                </c:pt>
                <c:pt idx="104" formatCode="General">
                  <c:v>7.6752751715074797E-3</c:v>
                </c:pt>
                <c:pt idx="105" formatCode="General">
                  <c:v>7.6855451623944696E-3</c:v>
                </c:pt>
                <c:pt idx="106" formatCode="General">
                  <c:v>7.6930957910144298E-3</c:v>
                </c:pt>
                <c:pt idx="107" formatCode="General">
                  <c:v>7.6979456214976401E-3</c:v>
                </c:pt>
                <c:pt idx="108" formatCode="General">
                  <c:v>7.7001154018301998E-3</c:v>
                </c:pt>
                <c:pt idx="109" formatCode="General">
                  <c:v>7.6996280077069696E-3</c:v>
                </c:pt>
                <c:pt idx="110" formatCode="General">
                  <c:v>7.6965083846761402E-3</c:v>
                </c:pt>
                <c:pt idx="111" formatCode="General">
                  <c:v>7.6907834886764904E-3</c:v>
                </c:pt>
                <c:pt idx="112" formatCode="General">
                  <c:v>7.6824822250839099E-3</c:v>
                </c:pt>
                <c:pt idx="113" formatCode="General">
                  <c:v>7.6716353863772501E-3</c:v>
                </c:pt>
                <c:pt idx="114" formatCode="General">
                  <c:v>7.6582755885338701E-3</c:v>
                </c:pt>
                <c:pt idx="115" formatCode="General">
                  <c:v>7.6424372062704202E-3</c:v>
                </c:pt>
                <c:pt idx="116" formatCode="General">
                  <c:v>7.6241563072368202E-3</c:v>
                </c:pt>
                <c:pt idx="117" formatCode="General">
                  <c:v>7.6034705852776798E-3</c:v>
                </c:pt>
                <c:pt idx="118" formatCode="General">
                  <c:v>7.5804192928682701E-3</c:v>
                </c:pt>
                <c:pt idx="119" formatCode="General">
                  <c:v>7.5550431728399203E-3</c:v>
                </c:pt>
                <c:pt idx="120" formatCode="General">
                  <c:v>7.5273843894995401E-3</c:v>
                </c:pt>
                <c:pt idx="121" formatCode="General">
                  <c:v>7.4974864592507601E-3</c:v>
                </c:pt>
                <c:pt idx="122" formatCode="General">
                  <c:v>7.4653941808307603E-3</c:v>
                </c:pt>
                <c:pt idx="123" formatCode="General">
                  <c:v>7.4311535652553298E-3</c:v>
                </c:pt>
                <c:pt idx="124" formatCode="General">
                  <c:v>7.3948117655864903E-3</c:v>
                </c:pt>
                <c:pt idx="125" formatCode="General">
                  <c:v>7.3564170066225901E-3</c:v>
                </c:pt>
                <c:pt idx="126" formatCode="General">
                  <c:v>7.31601851460199E-3</c:v>
                </c:pt>
                <c:pt idx="127" formatCode="General">
                  <c:v>7.2736664470334699E-3</c:v>
                </c:pt>
                <c:pt idx="128" formatCode="General">
                  <c:v>7.2294118227315901E-3</c:v>
                </c:pt>
                <c:pt idx="129" formatCode="General">
                  <c:v>7.1833064521695704E-3</c:v>
                </c:pt>
                <c:pt idx="130" formatCode="General">
                  <c:v>7.1354028682201996E-3</c:v>
                </c:pt>
                <c:pt idx="131" formatCode="General">
                  <c:v>7.0857542573925002E-3</c:v>
                </c:pt>
                <c:pt idx="132" formatCode="General">
                  <c:v>7.0344143916350197E-3</c:v>
                </c:pt>
                <c:pt idx="133" formatCode="General">
                  <c:v>6.9814375608001902E-3</c:v>
                </c:pt>
                <c:pt idx="134" formatCode="General">
                  <c:v>6.9268785058417704E-3</c:v>
                </c:pt>
                <c:pt idx="135" formatCode="General">
                  <c:v>6.8707923528281102E-3</c:v>
                </c:pt>
                <c:pt idx="136" formatCode="General">
                  <c:v>6.8132345478465499E-3</c:v>
                </c:pt>
                <c:pt idx="137" formatCode="General">
                  <c:v>6.7542607928642098E-3</c:v>
                </c:pt>
                <c:pt idx="138" formatCode="General">
                  <c:v>6.6939269826217299E-3</c:v>
                </c:pt>
                <c:pt idx="139" formatCode="General">
                  <c:v>6.6322891426211601E-3</c:v>
                </c:pt>
                <c:pt idx="140" formatCode="General">
                  <c:v>6.5694033682703297E-3</c:v>
                </c:pt>
                <c:pt idx="141" formatCode="General">
                  <c:v>6.5053257652441703E-3</c:v>
                </c:pt>
                <c:pt idx="142" formatCode="General">
                  <c:v>6.4401123911200196E-3</c:v>
                </c:pt>
                <c:pt idx="143" formatCode="General">
                  <c:v>6.3738191983352304E-3</c:v>
                </c:pt>
                <c:pt idx="144" formatCode="General">
                  <c:v>6.3065019785220099E-3</c:v>
                </c:pt>
                <c:pt idx="145" formatCode="General">
                  <c:v>6.2382163082624802E-3</c:v>
                </c:pt>
                <c:pt idx="146" formatCode="General">
                  <c:v>6.1690174963073699E-3</c:v>
                </c:pt>
                <c:pt idx="147" formatCode="General">
                  <c:v>6.0989605322988201E-3</c:v>
                </c:pt>
                <c:pt idx="148" formatCode="General">
                  <c:v>6.0281000370304696E-3</c:v>
                </c:pt>
                <c:pt idx="149" formatCode="General">
                  <c:v>5.9564902142861696E-3</c:v>
                </c:pt>
                <c:pt idx="150" formatCode="General">
                  <c:v>5.8841848042753596E-3</c:v>
                </c:pt>
                <c:pt idx="151" formatCode="General">
                  <c:v>5.8112370387022102E-3</c:v>
                </c:pt>
                <c:pt idx="152" formatCode="General">
                  <c:v>5.73769959748656E-3</c:v>
                </c:pt>
                <c:pt idx="153" formatCode="General">
                  <c:v>5.66362456715874E-3</c:v>
                </c:pt>
                <c:pt idx="154" formatCode="General">
                  <c:v>5.5890634009442596E-3</c:v>
                </c:pt>
                <c:pt idx="155" formatCode="General">
                  <c:v>5.5140668805554903E-3</c:v>
                </c:pt>
                <c:pt idx="156" formatCode="General">
                  <c:v>5.4386850796995399E-3</c:v>
                </c:pt>
                <c:pt idx="157" formatCode="General">
                  <c:v>5.3629673293077804E-3</c:v>
                </c:pt>
                <c:pt idx="158" formatCode="General">
                  <c:v>5.2869621845002199E-3</c:v>
                </c:pt>
                <c:pt idx="159" formatCode="General">
                  <c:v>5.2107173932795297E-3</c:v>
                </c:pt>
                <c:pt idx="160" formatCode="General">
                  <c:v>5.1342798669582598E-3</c:v>
                </c:pt>
                <c:pt idx="161" formatCode="General">
                  <c:v>5.0576956523165602E-3</c:v>
                </c:pt>
                <c:pt idx="162" formatCode="General">
                  <c:v>4.9810099054843097E-3</c:v>
                </c:pt>
                <c:pt idx="163" formatCode="General">
                  <c:v>4.9042668675393902E-3</c:v>
                </c:pt>
                <c:pt idx="164" formatCode="General">
                  <c:v>4.8275098418109202E-3</c:v>
                </c:pt>
                <c:pt idx="165" formatCode="General">
                  <c:v>4.7507811728797504E-3</c:v>
                </c:pt>
                <c:pt idx="166" formatCode="General">
                  <c:v>4.6741222272504296E-3</c:v>
                </c:pt>
                <c:pt idx="167" formatCode="General">
                  <c:v>4.5975733756938699E-3</c:v>
                </c:pt>
                <c:pt idx="168" formatCode="General">
                  <c:v>4.5211739772189497E-3</c:v>
                </c:pt>
                <c:pt idx="169" formatCode="General">
                  <c:v>4.4449623646793104E-3</c:v>
                </c:pt>
                <c:pt idx="170" formatCode="General">
                  <c:v>4.3689758319629896E-3</c:v>
                </c:pt>
                <c:pt idx="171" formatCode="General">
                  <c:v>4.2932506227641798E-3</c:v>
                </c:pt>
                <c:pt idx="172" formatCode="General">
                  <c:v>4.2178219208956896E-3</c:v>
                </c:pt>
                <c:pt idx="173" formatCode="General">
                  <c:v>4.14272384211697E-3</c:v>
                </c:pt>
                <c:pt idx="174" formatCode="General">
                  <c:v>4.0679894274509602E-3</c:v>
                </c:pt>
                <c:pt idx="175" formatCode="General">
                  <c:v>3.9936506379564E-3</c:v>
                </c:pt>
                <c:pt idx="176" formatCode="General">
                  <c:v>3.9197383509173202E-3</c:v>
                </c:pt>
                <c:pt idx="177" formatCode="General">
                  <c:v>3.8462823574266902E-3</c:v>
                </c:pt>
                <c:pt idx="178" formatCode="General">
                  <c:v>3.7733113613182098E-3</c:v>
                </c:pt>
                <c:pt idx="179" formatCode="General">
                  <c:v>3.7008529794156099E-3</c:v>
                </c:pt>
                <c:pt idx="180" formatCode="General">
                  <c:v>3.6289337430603602E-3</c:v>
                </c:pt>
                <c:pt idx="181" formatCode="General">
                  <c:v>3.55757910088123E-3</c:v>
                </c:pt>
                <c:pt idx="182" formatCode="General">
                  <c:v>3.48681342276248E-3</c:v>
                </c:pt>
                <c:pt idx="183" formatCode="General">
                  <c:v>3.4166600049756199E-3</c:v>
                </c:pt>
                <c:pt idx="184" formatCode="General">
                  <c:v>3.34714107643068E-3</c:v>
                </c:pt>
                <c:pt idx="185" formatCode="General">
                  <c:v>3.2782778060103999E-3</c:v>
                </c:pt>
                <c:pt idx="186" formatCode="General">
                  <c:v>3.21009031093879E-3</c:v>
                </c:pt>
                <c:pt idx="187" formatCode="General">
                  <c:v>3.1425976661501099E-3</c:v>
                </c:pt>
                <c:pt idx="188" formatCode="General">
                  <c:v>3.07581791461168E-3</c:v>
                </c:pt>
                <c:pt idx="189" formatCode="General">
                  <c:v>3.0097680785576199E-3</c:v>
                </c:pt>
                <c:pt idx="190" formatCode="General">
                  <c:v>2.9444641715957402E-3</c:v>
                </c:pt>
                <c:pt idx="191" formatCode="General">
                  <c:v>2.87992121163944E-3</c:v>
                </c:pt>
                <c:pt idx="192" formatCode="General">
                  <c:v>2.8161532346248999E-3</c:v>
                </c:pt>
                <c:pt idx="193" formatCode="General">
                  <c:v>2.7531733089752198E-3</c:v>
                </c:pt>
                <c:pt idx="194" formatCode="General">
                  <c:v>2.6909935507582702E-3</c:v>
                </c:pt>
                <c:pt idx="195" formatCode="General">
                  <c:v>2.6296251395118301E-3</c:v>
                </c:pt>
                <c:pt idx="196" formatCode="General">
                  <c:v>2.5690783346764799E-3</c:v>
                </c:pt>
                <c:pt idx="197" formatCode="General">
                  <c:v>2.5093624926146702E-3</c:v>
                </c:pt>
                <c:pt idx="198" formatCode="General">
                  <c:v>2.4504860841556499E-3</c:v>
                </c:pt>
                <c:pt idx="199" formatCode="General">
                  <c:v>2.3924567126410098E-3</c:v>
                </c:pt>
                <c:pt idx="200" formatCode="General">
                  <c:v>2.3352811324230298E-3</c:v>
                </c:pt>
                <c:pt idx="201" formatCode="General">
                  <c:v>2.2789652677786898E-3</c:v>
                </c:pt>
                <c:pt idx="202" formatCode="General">
                  <c:v>2.22351423220014E-3</c:v>
                </c:pt>
                <c:pt idx="203" formatCode="General">
                  <c:v>2.16893234802535E-3</c:v>
                </c:pt>
                <c:pt idx="204" formatCode="General">
                  <c:v>2.1152231663684302E-3</c:v>
                </c:pt>
                <c:pt idx="205" formatCode="General">
                  <c:v>2.0623894873185002E-3</c:v>
                </c:pt>
                <c:pt idx="206" formatCode="General">
                  <c:v>2.0104333803631102E-3</c:v>
                </c:pt>
                <c:pt idx="207" formatCode="General">
                  <c:v>1.9593562050108401E-3</c:v>
                </c:pt>
                <c:pt idx="208" formatCode="General">
                  <c:v>1.9091586315717001E-3</c:v>
                </c:pt>
                <c:pt idx="209" formatCode="General">
                  <c:v>1.85984066206476E-3</c:v>
                </c:pt>
                <c:pt idx="210" formatCode="General">
                  <c:v>1.8114016512223499E-3</c:v>
                </c:pt>
                <c:pt idx="211" formatCode="General">
                  <c:v>1.76384032755768E-3</c:v>
                </c:pt>
                <c:pt idx="212" formatCode="General">
                  <c:v>1.71715481446363E-3</c:v>
                </c:pt>
                <c:pt idx="213" formatCode="General">
                  <c:v>1.67134265131863E-3</c:v>
                </c:pt>
                <c:pt idx="214" formatCode="General">
                  <c:v>1.6264008145669799E-3</c:v>
                </c:pt>
                <c:pt idx="215" formatCode="General">
                  <c:v>1.58232573874591E-3</c:v>
                </c:pt>
                <c:pt idx="216" formatCode="General">
                  <c:v>1.5391133374365899E-3</c:v>
                </c:pt>
                <c:pt idx="217" formatCode="General">
                  <c:v>1.4967590241121199E-3</c:v>
                </c:pt>
                <c:pt idx="218" formatCode="General">
                  <c:v>1.45525773285376E-3</c:v>
                </c:pt>
                <c:pt idx="219" formatCode="General">
                  <c:v>1.4146039389218499E-3</c:v>
                </c:pt>
                <c:pt idx="220" formatCode="General">
                  <c:v>1.37479167914869E-3</c:v>
                </c:pt>
                <c:pt idx="221" formatCode="General">
                  <c:v>1.33581457214057E-3</c:v>
                </c:pt>
                <c:pt idx="222" formatCode="General">
                  <c:v>1.29766583826146E-3</c:v>
                </c:pt>
                <c:pt idx="223" formatCode="General">
                  <c:v>1.26033831938806E-3</c:v>
                </c:pt>
                <c:pt idx="224" formatCode="General">
                  <c:v>1.22382449840844E-3</c:v>
                </c:pt>
                <c:pt idx="225" formatCode="General">
                  <c:v>1.18811651845362E-3</c:v>
                </c:pt>
                <c:pt idx="226" formatCode="General">
                  <c:v>1.15320620184615E-3</c:v>
                </c:pt>
                <c:pt idx="227" formatCode="General">
                  <c:v>1.1190850687466101E-3</c:v>
                </c:pt>
                <c:pt idx="228" formatCode="General">
                  <c:v>1.0857443554873E-3</c:v>
                </c:pt>
                <c:pt idx="229" formatCode="General">
                  <c:v>1.0531750325781799E-3</c:v>
                </c:pt>
                <c:pt idx="230" formatCode="General">
                  <c:v>1.0213678223776701E-3</c:v>
                </c:pt>
                <c:pt idx="231" formatCode="General">
                  <c:v>9.9031321640615411E-4</c:v>
                </c:pt>
                <c:pt idx="232" formatCode="General">
                  <c:v>9.6000149230782595E-4</c:v>
                </c:pt>
                <c:pt idx="233" formatCode="General">
                  <c:v>9.3042273043614904E-4</c:v>
                </c:pt>
                <c:pt idx="234" formatCode="General">
                  <c:v>9.0156683006817697E-4</c:v>
                </c:pt>
                <c:pt idx="235" formatCode="General">
                  <c:v>8.7342352522522802E-4</c:v>
                </c:pt>
                <c:pt idx="236" formatCode="General">
                  <c:v>8.4598240011014001E-4</c:v>
                </c:pt>
                <c:pt idx="237" formatCode="General">
                  <c:v>8.1923290414391201E-4</c:v>
                </c:pt>
                <c:pt idx="238" formatCode="General">
                  <c:v>7.9316436659524598E-4</c:v>
                </c:pt>
                <c:pt idx="239" formatCode="General">
                  <c:v>7.6776601081179397E-4</c:v>
                </c:pt>
                <c:pt idx="240" formatCode="General">
                  <c:v>7.4302696803506805E-4</c:v>
                </c:pt>
                <c:pt idx="241" formatCode="General">
                  <c:v>7.18936290803432E-4</c:v>
                </c:pt>
                <c:pt idx="242" formatCode="General">
                  <c:v>6.9548296594421001E-4</c:v>
                </c:pt>
                <c:pt idx="243" formatCode="General">
                  <c:v>6.7265592714486205E-4</c:v>
                </c:pt>
                <c:pt idx="244" formatCode="General">
                  <c:v>6.5044406711117797E-4</c:v>
                </c:pt>
                <c:pt idx="245" formatCode="General">
                  <c:v>6.2883624930768498E-4</c:v>
                </c:pt>
                <c:pt idx="246" formatCode="General">
                  <c:v>6.0782131928381502E-4</c:v>
                </c:pt>
                <c:pt idx="247" formatCode="General">
                  <c:v>5.8738811558123403E-4</c:v>
                </c:pt>
                <c:pt idx="248" formatCode="General">
                  <c:v>5.6752548023805E-4</c:v>
                </c:pt>
                <c:pt idx="249" formatCode="General">
                  <c:v>5.4822226887061003E-4</c:v>
                </c:pt>
                <c:pt idx="250" formatCode="General">
                  <c:v>5.2946736035931004E-4</c:v>
                </c:pt>
                <c:pt idx="251" formatCode="General">
                  <c:v>5.1124966612331099E-4</c:v>
                </c:pt>
                <c:pt idx="252" formatCode="General">
                  <c:v>4.9355813900010402E-4</c:v>
                </c:pt>
                <c:pt idx="253" formatCode="General">
                  <c:v>4.7638178172572501E-4</c:v>
                </c:pt>
                <c:pt idx="254" formatCode="General">
                  <c:v>4.5970965502715902E-4</c:v>
                </c:pt>
                <c:pt idx="255" formatCode="General">
                  <c:v>4.4353088532879701E-4</c:v>
                </c:pt>
                <c:pt idx="256" formatCode="General">
                  <c:v>4.2783467207654701E-4</c:v>
                </c:pt>
                <c:pt idx="257" formatCode="General">
                  <c:v>4.1261029469045698E-4</c:v>
                </c:pt>
                <c:pt idx="258" formatCode="General">
                  <c:v>3.97847119147145E-4</c:v>
                </c:pt>
                <c:pt idx="259" formatCode="General">
                  <c:v>3.83534604202703E-4</c:v>
                </c:pt>
                <c:pt idx="260" formatCode="General">
                  <c:v>3.6966230725818199E-4</c:v>
                </c:pt>
                <c:pt idx="261" formatCode="General">
                  <c:v>3.5621988987855698E-4</c:v>
                </c:pt>
                <c:pt idx="262" formatCode="General">
                  <c:v>3.4319712297292302E-4</c:v>
                </c:pt>
                <c:pt idx="263" formatCode="General">
                  <c:v>3.3058389163509802E-4</c:v>
                </c:pt>
                <c:pt idx="264" formatCode="General">
                  <c:v>3.1837019966704402E-4</c:v>
                </c:pt>
                <c:pt idx="265" formatCode="General">
                  <c:v>3.0654617377715498E-4</c:v>
                </c:pt>
                <c:pt idx="266" formatCode="General">
                  <c:v>2.9510206747101298E-4</c:v>
                </c:pt>
                <c:pt idx="267" formatCode="General">
                  <c:v>2.8402826464279598E-4</c:v>
                </c:pt>
                <c:pt idx="268" formatCode="General">
                  <c:v>2.7331528286711297E-4</c:v>
                </c:pt>
                <c:pt idx="269" formatCode="General">
                  <c:v>2.6295377640952398E-4</c:v>
                </c:pt>
                <c:pt idx="270" formatCode="General">
                  <c:v>2.5293453895866601E-4</c:v>
                </c:pt>
                <c:pt idx="271" formatCode="General">
                  <c:v>2.4324850608773799E-4</c:v>
                </c:pt>
                <c:pt idx="272" formatCode="General">
                  <c:v>2.3388675745731401E-4</c:v>
                </c:pt>
                <c:pt idx="273" formatCode="General">
                  <c:v>2.24840518764492E-4</c:v>
                </c:pt>
                <c:pt idx="274" formatCode="General">
                  <c:v>2.16101163447195E-4</c:v>
                </c:pt>
                <c:pt idx="275" formatCode="General">
                  <c:v>2.07660214156625E-4</c:v>
                </c:pt>
                <c:pt idx="276" formatCode="General">
                  <c:v>1.9950934399890901E-4</c:v>
                </c:pt>
                <c:pt idx="277" formatCode="General">
                  <c:v>1.9164037755746701E-4</c:v>
                </c:pt>
                <c:pt idx="278" formatCode="General">
                  <c:v>1.84045291709111E-4</c:v>
                </c:pt>
                <c:pt idx="279" formatCode="General">
                  <c:v>1.7671621623449E-4</c:v>
                </c:pt>
                <c:pt idx="280" formatCode="General">
                  <c:v>1.6964543423358001E-4</c:v>
                </c:pt>
                <c:pt idx="281" formatCode="General">
                  <c:v>1.62825382358164E-4</c:v>
                </c:pt>
                <c:pt idx="282" formatCode="General">
                  <c:v>1.5624865086591799E-4</c:v>
                </c:pt>
                <c:pt idx="283" formatCode="General">
                  <c:v>1.4990798349924099E-4</c:v>
                </c:pt>
                <c:pt idx="284" formatCode="General">
                  <c:v>1.4379627721085401E-4</c:v>
                </c:pt>
                <c:pt idx="285" formatCode="General">
                  <c:v>1.3790658172503501E-4</c:v>
                </c:pt>
                <c:pt idx="286" formatCode="General">
                  <c:v>1.32232098959248E-4</c:v>
                </c:pt>
                <c:pt idx="287" formatCode="General">
                  <c:v>1.2676618230217799E-4</c:v>
                </c:pt>
                <c:pt idx="288" formatCode="General">
                  <c:v>1.2150233575926301E-4</c:v>
                </c:pt>
                <c:pt idx="289" formatCode="General">
                  <c:v>1.1643421297645301E-4</c:v>
                </c:pt>
                <c:pt idx="290" formatCode="General">
                  <c:v>1.11555616140894E-4</c:v>
                </c:pt>
                <c:pt idx="291" formatCode="General">
                  <c:v>1.06860494773874E-4</c:v>
                </c:pt>
                <c:pt idx="292" formatCode="General">
                  <c:v>1.02342944416856E-4</c:v>
                </c:pt>
                <c:pt idx="293" formatCode="General">
                  <c:v>9.7997205222332106E-5</c:v>
                </c:pt>
                <c:pt idx="294" formatCode="General">
                  <c:v>9.3817660448254706E-5</c:v>
                </c:pt>
                <c:pt idx="295" formatCode="General">
                  <c:v>8.97988348704963E-5</c:v>
                </c:pt>
                <c:pt idx="296" formatCode="General">
                  <c:v>8.5935393115862206E-5</c:v>
                </c:pt>
                <c:pt idx="297" formatCode="General">
                  <c:v>8.2222137918586206E-5</c:v>
                </c:pt>
                <c:pt idx="298" formatCode="General">
                  <c:v>7.8654008311212202E-5</c:v>
                </c:pt>
                <c:pt idx="299" formatCode="General">
                  <c:v>7.5226077753215597E-5</c:v>
                </c:pt>
                <c:pt idx="300" formatCode="General">
                  <c:v>7.1933552200507993E-5</c:v>
                </c:pt>
                <c:pt idx="301" formatCode="General">
                  <c:v>6.87717681237925E-5</c:v>
                </c:pt>
                <c:pt idx="302" formatCode="General">
                  <c:v>6.5736190483524796E-5</c:v>
                </c:pt>
                <c:pt idx="303" formatCode="General">
                  <c:v>6.28224106554016E-5</c:v>
                </c:pt>
                <c:pt idx="304" formatCode="General">
                  <c:v>6.0026144326500503E-5</c:v>
                </c:pt>
                <c:pt idx="305" formatCode="General">
                  <c:v>5.7343229352009399E-5</c:v>
                </c:pt>
                <c:pt idx="306" formatCode="General">
                  <c:v>5.47696235882671E-5</c:v>
                </c:pt>
                <c:pt idx="307" formatCode="General">
                  <c:v>5.2301402697504201E-5</c:v>
                </c:pt>
                <c:pt idx="308" formatCode="General">
                  <c:v>4.99347579349749E-5</c:v>
                </c:pt>
                <c:pt idx="309" formatCode="General">
                  <c:v>4.7665993918059799E-5</c:v>
                </c:pt>
                <c:pt idx="310" formatCode="General">
                  <c:v>4.5491526381114798E-5</c:v>
                </c:pt>
                <c:pt idx="311" formatCode="General">
                  <c:v>4.3407879924449798E-5</c:v>
                </c:pt>
                <c:pt idx="312" formatCode="General">
                  <c:v>4.1411685753664201E-5</c:v>
                </c:pt>
                <c:pt idx="313" formatCode="General">
                  <c:v>3.9499679416676499E-5</c:v>
                </c:pt>
                <c:pt idx="314" formatCode="General">
                  <c:v>3.7668698541383699E-5</c:v>
                </c:pt>
                <c:pt idx="315" formatCode="General">
                  <c:v>3.59156805775115E-5</c:v>
                </c:pt>
                <c:pt idx="316" formatCode="General">
                  <c:v>3.4237660541191803E-5</c:v>
                </c:pt>
                <c:pt idx="317" formatCode="General">
                  <c:v>3.2631768767294703E-5</c:v>
                </c:pt>
                <c:pt idx="318" formatCode="General">
                  <c:v>3.1095228677903598E-5</c:v>
                </c:pt>
                <c:pt idx="319" formatCode="General">
                  <c:v>2.9625354555820401E-5</c:v>
                </c:pt>
                <c:pt idx="320" formatCode="General">
                  <c:v>2.8219549340082499E-5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4-4A7D-8D3A-D2F58FD59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254384"/>
        <c:axId val="647250448"/>
      </c:lineChart>
      <c:catAx>
        <c:axId val="64725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250448"/>
        <c:crosses val="autoZero"/>
        <c:auto val="1"/>
        <c:lblAlgn val="ctr"/>
        <c:lblOffset val="100"/>
        <c:noMultiLvlLbl val="0"/>
      </c:catAx>
      <c:valAx>
        <c:axId val="6472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25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388620</xdr:colOff>
      <xdr:row>4</xdr:row>
      <xdr:rowOff>99060</xdr:rowOff>
    </xdr:from>
    <xdr:to>
      <xdr:col>17</xdr:col>
      <xdr:colOff>83820</xdr:colOff>
      <xdr:row>20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FA2D81-B9D3-4B9F-BFA2-D05FC5103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2"/>
  <sheetViews>
    <sheetView tabSelected="1" workbookViewId="0">
      <selection activeCell="I8" sqref="I8"/>
    </sheetView>
  </sheetViews>
  <sheetFormatPr defaultRowHeight="13.8" x14ac:dyDescent="0.25"/>
  <cols>
    <col min="9" max="9" width="9.109375" bestFit="1" customWidth="1"/>
  </cols>
  <sheetData>
    <row r="1" spans="1:7" ht="14.4" x14ac:dyDescent="0.25">
      <c r="B1" t="s">
        <v>0</v>
      </c>
      <c r="C1" t="s">
        <v>1</v>
      </c>
      <c r="D1" t="s">
        <v>2</v>
      </c>
      <c r="E1" t="s">
        <v>4</v>
      </c>
      <c r="F1" s="2" t="s">
        <v>3</v>
      </c>
      <c r="G1" t="s">
        <v>5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</v>
      </c>
      <c r="B3">
        <v>10</v>
      </c>
      <c r="C3" s="1">
        <v>9.8519300000000004E-5</v>
      </c>
      <c r="D3" s="1">
        <v>1.8800000000000001E-12</v>
      </c>
      <c r="E3" s="1">
        <v>5.0024535967884002E-6</v>
      </c>
      <c r="F3" s="1">
        <v>9.7499999999999999E-24</v>
      </c>
      <c r="G3" s="1">
        <v>6.0020883362524102E-7</v>
      </c>
    </row>
    <row r="4" spans="1:7" x14ac:dyDescent="0.25">
      <c r="A4">
        <v>2</v>
      </c>
      <c r="B4">
        <v>24</v>
      </c>
      <c r="C4">
        <v>2.3644599999999999E-4</v>
      </c>
      <c r="D4" s="1">
        <v>5.0699999999999997E-11</v>
      </c>
      <c r="E4">
        <v>3.4991708571490501E-5</v>
      </c>
      <c r="F4" s="1">
        <v>3.18E-18</v>
      </c>
      <c r="G4" s="1">
        <v>4.2007183691615702E-6</v>
      </c>
    </row>
    <row r="5" spans="1:7" x14ac:dyDescent="0.25">
      <c r="A5">
        <v>3</v>
      </c>
      <c r="B5">
        <v>35</v>
      </c>
      <c r="C5">
        <v>3.4481699999999998E-4</v>
      </c>
      <c r="D5" s="1">
        <v>6.8500000000000001E-10</v>
      </c>
      <c r="E5">
        <v>9.48430301512484E-5</v>
      </c>
      <c r="F5" s="1">
        <v>4.3899999999999999E-15</v>
      </c>
      <c r="G5">
        <v>1.1398021136873E-5</v>
      </c>
    </row>
    <row r="6" spans="1:7" x14ac:dyDescent="0.25">
      <c r="A6">
        <v>4</v>
      </c>
      <c r="B6">
        <v>29</v>
      </c>
      <c r="C6">
        <v>2.8570599999999999E-4</v>
      </c>
      <c r="D6" s="1">
        <v>6.17E-9</v>
      </c>
      <c r="E6">
        <v>1.8430271568955499E-4</v>
      </c>
      <c r="F6" s="1">
        <v>6.4299999999999999E-13</v>
      </c>
      <c r="G6">
        <v>2.2184689324482501E-5</v>
      </c>
    </row>
    <row r="7" spans="1:7" x14ac:dyDescent="0.25">
      <c r="A7">
        <v>5</v>
      </c>
      <c r="B7">
        <v>37</v>
      </c>
      <c r="C7">
        <v>3.6452099999999997E-4</v>
      </c>
      <c r="D7" s="1">
        <v>4.1600000000000002E-8</v>
      </c>
      <c r="E7">
        <v>3.0299189200384401E-4</v>
      </c>
      <c r="F7" s="1">
        <v>2.74E-11</v>
      </c>
      <c r="G7">
        <v>3.6549593192049997E-5</v>
      </c>
    </row>
    <row r="8" spans="1:7" x14ac:dyDescent="0.25">
      <c r="A8">
        <v>6</v>
      </c>
      <c r="B8">
        <v>21</v>
      </c>
      <c r="C8">
        <v>2.0688999999999999E-4</v>
      </c>
      <c r="D8" s="1">
        <v>2.2499999999999999E-7</v>
      </c>
      <c r="E8">
        <v>4.50408519909879E-4</v>
      </c>
      <c r="F8" s="1">
        <v>5.3100000000000003E-10</v>
      </c>
      <c r="G8">
        <v>5.4477915424476098E-5</v>
      </c>
    </row>
    <row r="9" spans="1:7" x14ac:dyDescent="0.25">
      <c r="A9">
        <v>7</v>
      </c>
      <c r="B9">
        <v>51</v>
      </c>
      <c r="C9">
        <v>5.0244799999999996E-4</v>
      </c>
      <c r="D9" s="1">
        <v>1.0100000000000001E-6</v>
      </c>
      <c r="E9">
        <v>6.2593004635564005E-4</v>
      </c>
      <c r="F9" s="1">
        <v>5.9699999999999999E-9</v>
      </c>
      <c r="G9">
        <v>7.5951170232644704E-5</v>
      </c>
    </row>
    <row r="10" spans="1:7" x14ac:dyDescent="0.25">
      <c r="A10">
        <v>8</v>
      </c>
      <c r="B10">
        <v>63</v>
      </c>
      <c r="C10">
        <v>6.2067100000000005E-4</v>
      </c>
      <c r="D10" s="1">
        <v>3.8999999999999999E-6</v>
      </c>
      <c r="E10">
        <v>8.2881668672688002E-4</v>
      </c>
      <c r="F10" s="1">
        <v>4.51E-8</v>
      </c>
      <c r="G10">
        <v>1.00947227171692E-4</v>
      </c>
    </row>
    <row r="11" spans="1:7" x14ac:dyDescent="0.25">
      <c r="A11">
        <v>9</v>
      </c>
      <c r="B11">
        <v>75</v>
      </c>
      <c r="C11">
        <v>7.3889400000000003E-4</v>
      </c>
      <c r="D11" s="1">
        <v>1.3200000000000001E-5</v>
      </c>
      <c r="E11">
        <v>1.0582153157989401E-3</v>
      </c>
      <c r="F11" s="1">
        <v>2.5100000000000001E-7</v>
      </c>
      <c r="G11">
        <v>1.2944033963967999E-4</v>
      </c>
    </row>
    <row r="12" spans="1:7" x14ac:dyDescent="0.25">
      <c r="A12">
        <v>10</v>
      </c>
      <c r="B12">
        <v>122</v>
      </c>
      <c r="C12">
        <v>1.2019349999999999E-3</v>
      </c>
      <c r="D12" s="1">
        <v>3.9499999999999998E-5</v>
      </c>
      <c r="E12">
        <v>1.31316394188437E-3</v>
      </c>
      <c r="F12" s="1">
        <v>1.1000000000000001E-6</v>
      </c>
      <c r="G12">
        <v>1.61401178009276E-4</v>
      </c>
    </row>
    <row r="13" spans="1:7" x14ac:dyDescent="0.25">
      <c r="A13">
        <v>11</v>
      </c>
      <c r="B13">
        <v>218</v>
      </c>
      <c r="C13">
        <v>2.1477200000000001E-3</v>
      </c>
      <c r="D13">
        <v>1.06641E-4</v>
      </c>
      <c r="E13">
        <v>1.5925967349966E-3</v>
      </c>
      <c r="F13" s="1">
        <v>3.9700000000000001E-6</v>
      </c>
      <c r="G13">
        <v>1.9679686734061101E-4</v>
      </c>
    </row>
    <row r="14" spans="1:7" x14ac:dyDescent="0.25">
      <c r="A14">
        <v>12</v>
      </c>
      <c r="B14">
        <v>272</v>
      </c>
      <c r="C14">
        <v>2.6797240000000001E-3</v>
      </c>
      <c r="D14">
        <v>2.6175500000000002E-4</v>
      </c>
      <c r="E14">
        <v>1.89534957635897E-3</v>
      </c>
      <c r="F14" s="1">
        <v>1.2225700000000001E-5</v>
      </c>
      <c r="G14">
        <v>2.3559102961492401E-4</v>
      </c>
    </row>
    <row r="15" spans="1:7" x14ac:dyDescent="0.25">
      <c r="A15">
        <v>13</v>
      </c>
      <c r="B15">
        <v>479</v>
      </c>
      <c r="C15">
        <v>4.7190720000000004E-3</v>
      </c>
      <c r="D15">
        <v>5.8894800000000005E-4</v>
      </c>
      <c r="E15">
        <v>2.2201660933410302E-3</v>
      </c>
      <c r="F15" s="1">
        <v>3.2951499999999998E-5</v>
      </c>
      <c r="G15">
        <v>2.7774383042026798E-4</v>
      </c>
    </row>
    <row r="16" spans="1:7" x14ac:dyDescent="0.25">
      <c r="A16">
        <v>14</v>
      </c>
      <c r="B16">
        <v>530</v>
      </c>
      <c r="C16">
        <v>5.2215209999999998E-3</v>
      </c>
      <c r="D16">
        <v>1.2232E-3</v>
      </c>
      <c r="E16">
        <v>2.5657041409479298E-3</v>
      </c>
      <c r="F16" s="1">
        <v>7.9302900000000003E-5</v>
      </c>
      <c r="G16">
        <v>3.2321203001706898E-4</v>
      </c>
    </row>
    <row r="17" spans="1:7" x14ac:dyDescent="0.25">
      <c r="A17">
        <v>15</v>
      </c>
      <c r="B17">
        <v>817</v>
      </c>
      <c r="C17">
        <v>8.0490230000000006E-3</v>
      </c>
      <c r="D17">
        <v>2.3590289999999999E-3</v>
      </c>
      <c r="E17">
        <v>2.9305426883272502E-3</v>
      </c>
      <c r="F17">
        <v>1.73146E-4</v>
      </c>
      <c r="G17">
        <v>3.7194903869909899E-4</v>
      </c>
    </row>
    <row r="18" spans="1:7" x14ac:dyDescent="0.25">
      <c r="A18">
        <v>16</v>
      </c>
      <c r="B18">
        <v>1075</v>
      </c>
      <c r="C18">
        <v>1.0590820000000001E-2</v>
      </c>
      <c r="D18">
        <v>4.2462530000000002E-3</v>
      </c>
      <c r="E18">
        <v>3.3131890664180098E-3</v>
      </c>
      <c r="F18">
        <v>3.4737100000000002E-4</v>
      </c>
      <c r="G18">
        <v>4.2390497636426397E-4</v>
      </c>
    </row>
    <row r="19" spans="1:7" x14ac:dyDescent="0.25">
      <c r="A19">
        <v>17</v>
      </c>
      <c r="B19">
        <v>963</v>
      </c>
      <c r="C19">
        <v>9.4874039999999996E-3</v>
      </c>
      <c r="D19">
        <v>7.165551E-3</v>
      </c>
      <c r="E19">
        <v>3.7120865308676899E-3</v>
      </c>
      <c r="F19">
        <v>6.4709200000000004E-4</v>
      </c>
      <c r="G19">
        <v>4.7902673620004203E-4</v>
      </c>
    </row>
    <row r="20" spans="1:7" x14ac:dyDescent="0.25">
      <c r="A20">
        <v>18</v>
      </c>
      <c r="B20">
        <v>948</v>
      </c>
      <c r="C20">
        <v>9.3396250000000007E-3</v>
      </c>
      <c r="D20">
        <v>1.1380582E-2</v>
      </c>
      <c r="E20">
        <v>4.1256220926837502E-3</v>
      </c>
      <c r="F20">
        <v>1.128942E-3</v>
      </c>
      <c r="G20">
        <v>5.3725805237976403E-4</v>
      </c>
    </row>
    <row r="21" spans="1:7" x14ac:dyDescent="0.25">
      <c r="A21">
        <v>19</v>
      </c>
      <c r="B21">
        <v>970</v>
      </c>
      <c r="C21">
        <v>9.5563680000000008E-3</v>
      </c>
      <c r="D21">
        <v>1.7070873E-2</v>
      </c>
      <c r="E21">
        <v>4.5521345678017902E-3</v>
      </c>
      <c r="F21">
        <v>1.85798E-3</v>
      </c>
      <c r="G21">
        <v>5.9853957166696098E-4</v>
      </c>
    </row>
    <row r="22" spans="1:7" x14ac:dyDescent="0.25">
      <c r="A22">
        <v>20</v>
      </c>
      <c r="B22">
        <v>1043</v>
      </c>
      <c r="C22">
        <v>1.0275558000000001E-2</v>
      </c>
      <c r="D22">
        <v>2.4258609E-2</v>
      </c>
      <c r="E22">
        <v>4.9899227958128296E-3</v>
      </c>
      <c r="F22">
        <v>2.902122E-3</v>
      </c>
      <c r="G22">
        <v>6.6280892881071603E-4</v>
      </c>
    </row>
    <row r="23" spans="1:7" x14ac:dyDescent="0.25">
      <c r="A23">
        <v>21</v>
      </c>
      <c r="B23">
        <v>1001</v>
      </c>
      <c r="C23">
        <v>9.8617770000000004E-3</v>
      </c>
      <c r="D23">
        <v>3.2749121999999999E-2</v>
      </c>
      <c r="E23">
        <v>5.4372539775458598E-3</v>
      </c>
      <c r="F23">
        <v>4.3246040000000001E-3</v>
      </c>
      <c r="G23">
        <v>7.3000082561446304E-4</v>
      </c>
    </row>
    <row r="24" spans="1:7" x14ac:dyDescent="0.25">
      <c r="A24">
        <v>22</v>
      </c>
      <c r="B24">
        <v>1081</v>
      </c>
      <c r="C24">
        <v>1.0649932000000001E-2</v>
      </c>
      <c r="D24">
        <v>4.2106012999999998E-2</v>
      </c>
      <c r="E24">
        <v>5.89237208100461E-3</v>
      </c>
      <c r="F24">
        <v>6.1754059999999996E-3</v>
      </c>
      <c r="G24">
        <v>8.0004711355373696E-4</v>
      </c>
    </row>
    <row r="25" spans="1:7" x14ac:dyDescent="0.25">
      <c r="A25">
        <v>23</v>
      </c>
      <c r="B25">
        <v>1010</v>
      </c>
      <c r="C25">
        <v>9.9504450000000005E-3</v>
      </c>
      <c r="D25">
        <v>5.1675562000000001E-2</v>
      </c>
      <c r="E25">
        <v>6.3535062653368298E-3</v>
      </c>
      <c r="F25">
        <v>8.4829060000000001E-3</v>
      </c>
      <c r="G25">
        <v>8.7287687981191795E-4</v>
      </c>
    </row>
    <row r="26" spans="1:7" x14ac:dyDescent="0.25">
      <c r="A26">
        <v>24</v>
      </c>
      <c r="B26">
        <v>1172</v>
      </c>
      <c r="C26">
        <v>1.1546457E-2</v>
      </c>
      <c r="D26">
        <v>6.0662616000000003E-2</v>
      </c>
      <c r="E26">
        <v>6.8188792730607597E-3</v>
      </c>
      <c r="F26">
        <v>1.1247069E-2</v>
      </c>
      <c r="G26">
        <v>9.4841653660088796E-4</v>
      </c>
    </row>
    <row r="27" spans="1:7" x14ac:dyDescent="0.25">
      <c r="A27">
        <v>25</v>
      </c>
      <c r="B27">
        <v>1111</v>
      </c>
      <c r="C27">
        <v>1.0945488999999999E-2</v>
      </c>
      <c r="D27">
        <v>6.8245443000000003E-2</v>
      </c>
      <c r="E27">
        <v>7.2867157416468698E-3</v>
      </c>
      <c r="F27">
        <v>1.4435257E-2</v>
      </c>
      <c r="G27">
        <v>1.0265899136244301E-3</v>
      </c>
    </row>
    <row r="28" spans="1:7" x14ac:dyDescent="0.25">
      <c r="A28">
        <v>26</v>
      </c>
      <c r="B28">
        <v>1185</v>
      </c>
      <c r="C28">
        <v>1.1674532E-2</v>
      </c>
      <c r="D28">
        <v>7.3705079000000007E-2</v>
      </c>
      <c r="E28">
        <v>7.7552503868055503E-3</v>
      </c>
      <c r="F28">
        <v>1.7981395000000001E-2</v>
      </c>
      <c r="G28">
        <v>1.10731835354093E-3</v>
      </c>
    </row>
    <row r="29" spans="1:7" x14ac:dyDescent="0.25">
      <c r="A29">
        <v>27</v>
      </c>
      <c r="B29">
        <v>1106</v>
      </c>
      <c r="C29">
        <v>1.089623E-2</v>
      </c>
      <c r="D29">
        <v>7.6539889E-2</v>
      </c>
      <c r="E29">
        <v>8.2227360113616994E-3</v>
      </c>
      <c r="F29">
        <v>2.1788648000000001E-2</v>
      </c>
      <c r="G29">
        <v>1.1905208102794399E-3</v>
      </c>
    </row>
    <row r="30" spans="1:7" x14ac:dyDescent="0.25">
      <c r="A30">
        <v>28</v>
      </c>
      <c r="B30">
        <v>1066</v>
      </c>
      <c r="C30">
        <v>1.0502153E-2</v>
      </c>
      <c r="D30">
        <v>7.6539889E-2</v>
      </c>
      <c r="E30">
        <v>8.6874512954861101E-3</v>
      </c>
      <c r="F30">
        <v>2.5735337E-2</v>
      </c>
      <c r="G30">
        <v>1.27611395005018E-3</v>
      </c>
    </row>
    <row r="31" spans="1:7" x14ac:dyDescent="0.25">
      <c r="A31">
        <v>29</v>
      </c>
      <c r="B31">
        <v>1117</v>
      </c>
      <c r="C31">
        <v>1.1004600999999999E-2</v>
      </c>
      <c r="D31">
        <v>7.3806321999999994E-2</v>
      </c>
      <c r="E31">
        <v>9.1477083261749196E-3</v>
      </c>
      <c r="F31">
        <v>2.9683319999999999E-2</v>
      </c>
      <c r="G31">
        <v>1.36401225490021E-3</v>
      </c>
    </row>
    <row r="32" spans="1:7" x14ac:dyDescent="0.25">
      <c r="A32">
        <v>30</v>
      </c>
      <c r="B32">
        <v>1125</v>
      </c>
      <c r="C32">
        <v>1.1083416E-2</v>
      </c>
      <c r="D32">
        <v>6.8716231000000003E-2</v>
      </c>
      <c r="E32">
        <v>9.6018598263147292E-3</v>
      </c>
      <c r="F32">
        <v>3.3487840999999997E-2</v>
      </c>
      <c r="G32">
        <v>1.45412812865025E-3</v>
      </c>
    </row>
    <row r="33" spans="1:7" x14ac:dyDescent="0.25">
      <c r="A33">
        <v>31</v>
      </c>
      <c r="B33">
        <v>1100</v>
      </c>
      <c r="C33">
        <v>1.0837118E-2</v>
      </c>
      <c r="D33">
        <v>6.1844608000000002E-2</v>
      </c>
      <c r="E33">
        <v>1.0048306046311999E-2</v>
      </c>
      <c r="F33">
        <v>3.7007722999999999E-2</v>
      </c>
      <c r="G33">
        <v>1.54637200505006E-3</v>
      </c>
    </row>
    <row r="34" spans="1:7" x14ac:dyDescent="0.25">
      <c r="A34">
        <v>32</v>
      </c>
      <c r="B34">
        <v>1081</v>
      </c>
      <c r="C34">
        <v>1.0649932000000001E-2</v>
      </c>
      <c r="D34">
        <v>5.3864658000000003E-2</v>
      </c>
      <c r="E34">
        <v>1.04855012841447E-2</v>
      </c>
      <c r="F34">
        <v>4.0114841999999998E-2</v>
      </c>
      <c r="G34">
        <v>1.6406524579887E-3</v>
      </c>
    </row>
    <row r="35" spans="1:7" x14ac:dyDescent="0.25">
      <c r="A35">
        <v>33</v>
      </c>
      <c r="B35">
        <v>1100</v>
      </c>
      <c r="C35">
        <v>1.0837118E-2</v>
      </c>
      <c r="D35">
        <v>4.5448305000000001E-2</v>
      </c>
      <c r="E35">
        <v>1.0911960002774499E-2</v>
      </c>
      <c r="F35">
        <v>4.2702019000000001E-2</v>
      </c>
      <c r="G35">
        <v>1.7368763135897601E-3</v>
      </c>
    </row>
    <row r="36" spans="1:7" x14ac:dyDescent="0.25">
      <c r="A36">
        <v>34</v>
      </c>
      <c r="B36">
        <v>1074</v>
      </c>
      <c r="C36">
        <v>1.0580968E-2</v>
      </c>
      <c r="D36">
        <v>3.7184977000000001E-2</v>
      </c>
      <c r="E36">
        <v>1.1326262517073899E-2</v>
      </c>
      <c r="F36">
        <v>4.4688734000000001E-2</v>
      </c>
      <c r="G36">
        <v>1.8349487640212899E-3</v>
      </c>
    </row>
    <row r="37" spans="1:7" x14ac:dyDescent="0.25">
      <c r="A37">
        <v>35</v>
      </c>
      <c r="B37">
        <v>1066</v>
      </c>
      <c r="C37">
        <v>1.0502153E-2</v>
      </c>
      <c r="D37">
        <v>2.9529247000000002E-2</v>
      </c>
      <c r="E37">
        <v>1.17270602257961E-2</v>
      </c>
      <c r="F37">
        <v>4.6024376999999998E-2</v>
      </c>
      <c r="G37">
        <v>1.9347734828487799E-3</v>
      </c>
    </row>
    <row r="38" spans="1:7" x14ac:dyDescent="0.25">
      <c r="A38">
        <v>36</v>
      </c>
      <c r="B38">
        <v>1084</v>
      </c>
      <c r="C38">
        <v>1.0679487E-2</v>
      </c>
      <c r="D38">
        <v>2.2779704000000001E-2</v>
      </c>
      <c r="E38">
        <v>1.21130803675906E-2</v>
      </c>
      <c r="F38">
        <v>4.6689029999999999E-2</v>
      </c>
      <c r="G38">
        <v>2.0362527417575301E-3</v>
      </c>
    </row>
    <row r="39" spans="1:7" x14ac:dyDescent="0.25">
      <c r="A39">
        <v>37</v>
      </c>
      <c r="B39">
        <v>976</v>
      </c>
      <c r="C39">
        <v>9.6154789999999997E-3</v>
      </c>
      <c r="D39">
        <v>1.7084777999999998E-2</v>
      </c>
      <c r="E39">
        <v>1.24831302835967E-2</v>
      </c>
      <c r="F39">
        <v>4.6692026999999997E-2</v>
      </c>
      <c r="G39">
        <v>2.1392875284680498E-3</v>
      </c>
    </row>
    <row r="40" spans="1:7" x14ac:dyDescent="0.25">
      <c r="A40">
        <v>38</v>
      </c>
      <c r="B40">
        <v>920</v>
      </c>
      <c r="C40">
        <v>9.0637719999999995E-3</v>
      </c>
      <c r="D40">
        <v>1.2467271E-2</v>
      </c>
      <c r="E40">
        <v>1.28361011727662E-2</v>
      </c>
      <c r="F40">
        <v>4.6068703000000003E-2</v>
      </c>
      <c r="G40">
        <v>2.2437776656684498E-3</v>
      </c>
    </row>
    <row r="41" spans="1:7" x14ac:dyDescent="0.25">
      <c r="A41">
        <v>39</v>
      </c>
      <c r="B41">
        <v>938</v>
      </c>
      <c r="C41">
        <v>9.2411060000000007E-3</v>
      </c>
      <c r="D41">
        <v>8.8583240000000008E-3</v>
      </c>
      <c r="E41">
        <v>1.3170971329643601E-2</v>
      </c>
      <c r="F41">
        <v>4.4875856999999998E-2</v>
      </c>
      <c r="G41">
        <v>2.3496219307903399E-3</v>
      </c>
    </row>
    <row r="42" spans="1:7" x14ac:dyDescent="0.25">
      <c r="A42">
        <v>40</v>
      </c>
      <c r="B42">
        <v>981</v>
      </c>
      <c r="C42">
        <v>9.6647390000000003E-3</v>
      </c>
      <c r="D42">
        <v>6.132686E-3</v>
      </c>
      <c r="E42">
        <v>1.3486808857961901E-2</v>
      </c>
      <c r="F42">
        <v>4.3186451000000001E-2</v>
      </c>
      <c r="G42">
        <v>2.45671817644387E-3</v>
      </c>
    </row>
    <row r="43" spans="1:7" x14ac:dyDescent="0.25">
      <c r="A43">
        <v>41</v>
      </c>
      <c r="B43">
        <v>867</v>
      </c>
      <c r="C43">
        <v>8.5416190000000003E-3</v>
      </c>
      <c r="D43">
        <v>4.1395629999999997E-3</v>
      </c>
      <c r="E43">
        <v>1.37827738569463E-2</v>
      </c>
      <c r="F43">
        <v>4.1084071E-2</v>
      </c>
      <c r="G43">
        <v>2.5649634513459198E-3</v>
      </c>
    </row>
    <row r="44" spans="1:7" x14ac:dyDescent="0.25">
      <c r="A44">
        <v>42</v>
      </c>
      <c r="B44">
        <v>874</v>
      </c>
      <c r="C44">
        <v>8.6105829999999998E-3</v>
      </c>
      <c r="D44">
        <v>2.7260539999999999E-3</v>
      </c>
      <c r="E44">
        <v>1.4058120080716901E-2</v>
      </c>
      <c r="F44">
        <v>3.8657574E-2</v>
      </c>
      <c r="G44">
        <v>2.6742541215518801E-3</v>
      </c>
    </row>
    <row r="45" spans="1:7" x14ac:dyDescent="0.25">
      <c r="A45">
        <v>43</v>
      </c>
      <c r="B45">
        <v>793</v>
      </c>
      <c r="C45">
        <v>7.8125769999999994E-3</v>
      </c>
      <c r="D45">
        <v>1.7524629999999999E-3</v>
      </c>
      <c r="E45">
        <v>1.43121960745906E-2</v>
      </c>
      <c r="F45">
        <v>3.5996269999999997E-2</v>
      </c>
      <c r="G45">
        <v>2.7844859918260099E-3</v>
      </c>
    </row>
    <row r="46" spans="1:7" x14ac:dyDescent="0.25">
      <c r="A46">
        <v>44</v>
      </c>
      <c r="B46">
        <v>841</v>
      </c>
      <c r="C46">
        <v>8.2854690000000002E-3</v>
      </c>
      <c r="D46">
        <v>1.100384E-3</v>
      </c>
      <c r="E46">
        <v>1.45444457953459E-2</v>
      </c>
      <c r="F46">
        <v>3.3185853000000001E-2</v>
      </c>
      <c r="G46">
        <v>2.89555442696793E-3</v>
      </c>
    </row>
    <row r="47" spans="1:7" x14ac:dyDescent="0.25">
      <c r="A47">
        <v>45</v>
      </c>
      <c r="B47">
        <v>803</v>
      </c>
      <c r="C47">
        <v>7.9110959999999994E-3</v>
      </c>
      <c r="D47">
        <v>6.7523500000000005E-4</v>
      </c>
      <c r="E47">
        <v>1.4754408725676399E-2</v>
      </c>
      <c r="F47">
        <v>3.0305226000000001E-2</v>
      </c>
      <c r="G47">
        <v>3.0073544729240101E-3</v>
      </c>
    </row>
    <row r="48" spans="1:7" x14ac:dyDescent="0.25">
      <c r="A48">
        <v>46</v>
      </c>
      <c r="B48">
        <v>788</v>
      </c>
      <c r="C48">
        <v>7.7633169999999996E-3</v>
      </c>
      <c r="D48">
        <v>4.0514099999999998E-4</v>
      </c>
      <c r="E48">
        <v>1.49417194960327E-2</v>
      </c>
      <c r="F48">
        <v>2.7424235000000002E-2</v>
      </c>
      <c r="G48">
        <v>3.1197809775137201E-3</v>
      </c>
    </row>
    <row r="49" spans="1:7" x14ac:dyDescent="0.25">
      <c r="A49">
        <v>47</v>
      </c>
      <c r="B49">
        <v>766</v>
      </c>
      <c r="C49">
        <v>7.5465749999999998E-3</v>
      </c>
      <c r="D49">
        <v>2.3780000000000001E-4</v>
      </c>
      <c r="E49">
        <v>1.51061070298644E-2</v>
      </c>
      <c r="F49">
        <v>2.4602283999999999E-2</v>
      </c>
      <c r="G49">
        <v>3.2327287105922702E-3</v>
      </c>
    </row>
    <row r="50" spans="1:7" x14ac:dyDescent="0.25">
      <c r="A50">
        <v>48</v>
      </c>
      <c r="B50">
        <v>767</v>
      </c>
      <c r="C50">
        <v>7.5564270000000001E-3</v>
      </c>
      <c r="D50">
        <v>1.3660899999999999E-4</v>
      </c>
      <c r="E50">
        <v>1.5247393230876699E-2</v>
      </c>
      <c r="F50">
        <v>2.1887732E-2</v>
      </c>
      <c r="G50">
        <v>3.3460924834922598E-3</v>
      </c>
    </row>
    <row r="51" spans="1:7" x14ac:dyDescent="0.25">
      <c r="A51">
        <v>49</v>
      </c>
      <c r="B51">
        <v>804</v>
      </c>
      <c r="C51">
        <v>7.9209480000000006E-3</v>
      </c>
      <c r="D51" s="1">
        <v>7.6799999999999997E-5</v>
      </c>
      <c r="E51">
        <v>1.53654912333281E-2</v>
      </c>
      <c r="F51">
        <v>1.9317951E-2</v>
      </c>
      <c r="G51">
        <v>3.4597672675677799E-3</v>
      </c>
    </row>
    <row r="52" spans="1:7" x14ac:dyDescent="0.25">
      <c r="A52">
        <v>50</v>
      </c>
      <c r="B52">
        <v>676</v>
      </c>
      <c r="C52">
        <v>6.6599019999999997E-3</v>
      </c>
      <c r="D52" s="1">
        <v>4.2299999999999998E-5</v>
      </c>
      <c r="E52">
        <v>1.54604032385661E-2</v>
      </c>
      <c r="F52">
        <v>1.6919892999999998E-2</v>
      </c>
      <c r="G52">
        <v>3.5736483116837301E-3</v>
      </c>
    </row>
    <row r="53" spans="1:7" x14ac:dyDescent="0.25">
      <c r="A53">
        <v>51</v>
      </c>
      <c r="B53">
        <v>698</v>
      </c>
      <c r="C53">
        <v>6.8766440000000003E-3</v>
      </c>
      <c r="D53" s="1">
        <v>2.2900000000000001E-5</v>
      </c>
      <c r="E53">
        <v>1.55322179629463E-2</v>
      </c>
      <c r="F53">
        <v>1.4711036E-2</v>
      </c>
      <c r="G53">
        <v>3.6876312584877102E-3</v>
      </c>
    </row>
    <row r="54" spans="1:7" x14ac:dyDescent="0.25">
      <c r="A54">
        <v>52</v>
      </c>
      <c r="B54">
        <v>666</v>
      </c>
      <c r="C54">
        <v>6.5613820000000002E-3</v>
      </c>
      <c r="D54" s="1">
        <v>1.2099999999999999E-5</v>
      </c>
      <c r="E54">
        <v>1.5581107723988E-2</v>
      </c>
      <c r="F54">
        <v>1.2700566E-2</v>
      </c>
      <c r="G54">
        <v>3.8016122593073501E-3</v>
      </c>
    </row>
    <row r="55" spans="1:7" x14ac:dyDescent="0.25">
      <c r="A55">
        <v>53</v>
      </c>
      <c r="B55">
        <v>662</v>
      </c>
      <c r="C55">
        <v>6.5219750000000002E-3</v>
      </c>
      <c r="D55" s="1">
        <v>6.2899999999999999E-6</v>
      </c>
      <c r="E55">
        <v>1.56073251930812E-2</v>
      </c>
      <c r="F55">
        <v>1.0890676E-2</v>
      </c>
      <c r="G55">
        <v>3.91548808751994E-3</v>
      </c>
    </row>
    <row r="56" spans="1:7" x14ac:dyDescent="0.25">
      <c r="A56">
        <v>54</v>
      </c>
      <c r="B56">
        <v>703</v>
      </c>
      <c r="C56">
        <v>6.9259040000000001E-3</v>
      </c>
      <c r="D56" s="1">
        <v>3.1999999999999999E-6</v>
      </c>
      <c r="E56">
        <v>1.56111998442629E-2</v>
      </c>
      <c r="F56">
        <v>9.2779009999999999E-3</v>
      </c>
      <c r="G56">
        <v>4.0291562502395399E-3</v>
      </c>
    </row>
    <row r="57" spans="1:7" x14ac:dyDescent="0.25">
      <c r="A57">
        <v>55</v>
      </c>
      <c r="B57">
        <v>702</v>
      </c>
      <c r="C57">
        <v>6.9160519999999998E-3</v>
      </c>
      <c r="D57" s="1">
        <v>1.5999999999999999E-6</v>
      </c>
      <c r="E57">
        <v>1.55931341295564E-2</v>
      </c>
      <c r="F57">
        <v>7.8543970000000008E-3</v>
      </c>
      <c r="G57">
        <v>4.1425150981864297E-3</v>
      </c>
    </row>
    <row r="58" spans="1:7" x14ac:dyDescent="0.25">
      <c r="A58">
        <v>56</v>
      </c>
      <c r="B58">
        <v>573</v>
      </c>
      <c r="C58">
        <v>5.645153E-3</v>
      </c>
      <c r="D58" s="1">
        <v>7.8599999999999997E-7</v>
      </c>
      <c r="E58">
        <v>1.55535994120676E-2</v>
      </c>
      <c r="F58">
        <v>6.6091149999999996E-3</v>
      </c>
      <c r="G58">
        <v>4.25546393357996E-3</v>
      </c>
    </row>
    <row r="59" spans="1:7" x14ac:dyDescent="0.25">
      <c r="A59">
        <v>57</v>
      </c>
      <c r="B59">
        <v>615</v>
      </c>
      <c r="C59">
        <v>6.0589340000000002E-3</v>
      </c>
      <c r="D59" s="1">
        <v>3.7899999999999999E-7</v>
      </c>
      <c r="E59">
        <v>1.5493131688497299E-2</v>
      </c>
      <c r="F59">
        <v>5.5288550000000001E-3</v>
      </c>
      <c r="G59">
        <v>4.36790311593452E-3</v>
      </c>
    </row>
    <row r="60" spans="1:7" x14ac:dyDescent="0.25">
      <c r="A60">
        <v>58</v>
      </c>
      <c r="B60">
        <v>597</v>
      </c>
      <c r="C60">
        <v>5.8815999999999998E-3</v>
      </c>
      <c r="D60" s="1">
        <v>1.79E-7</v>
      </c>
      <c r="E60">
        <v>1.54123271329704E-2</v>
      </c>
      <c r="F60">
        <v>4.5991499999999998E-3</v>
      </c>
      <c r="G60">
        <v>4.4797341656106597E-3</v>
      </c>
    </row>
    <row r="61" spans="1:7" x14ac:dyDescent="0.25">
      <c r="A61">
        <v>59</v>
      </c>
      <c r="B61">
        <v>554</v>
      </c>
      <c r="C61">
        <v>5.4579670000000002E-3</v>
      </c>
      <c r="D61" s="1">
        <v>8.3599999999999994E-8</v>
      </c>
      <c r="E61">
        <v>1.5311837494051401E-2</v>
      </c>
      <c r="F61">
        <v>3.8050010000000001E-3</v>
      </c>
      <c r="G61">
        <v>4.5908598650043504E-3</v>
      </c>
    </row>
    <row r="62" spans="1:7" x14ac:dyDescent="0.25">
      <c r="A62">
        <v>60</v>
      </c>
      <c r="B62">
        <v>539</v>
      </c>
      <c r="C62">
        <v>5.3101880000000004E-3</v>
      </c>
      <c r="D62" s="1">
        <v>3.8199999999999998E-8</v>
      </c>
      <c r="E62">
        <v>1.51923653766038E-2</v>
      </c>
      <c r="F62">
        <v>3.13146E-3</v>
      </c>
      <c r="G62">
        <v>4.7011843572419502E-3</v>
      </c>
    </row>
    <row r="63" spans="1:7" x14ac:dyDescent="0.25">
      <c r="A63">
        <v>61</v>
      </c>
      <c r="B63">
        <v>531</v>
      </c>
      <c r="C63">
        <v>5.2313719999999998E-3</v>
      </c>
      <c r="D63" s="1">
        <v>1.7199999999999999E-8</v>
      </c>
      <c r="E63">
        <v>1.50546594396807E-2</v>
      </c>
      <c r="F63">
        <v>2.5640720000000001E-3</v>
      </c>
      <c r="G63">
        <v>4.81061324226681E-3</v>
      </c>
    </row>
    <row r="64" spans="1:7" x14ac:dyDescent="0.25">
      <c r="A64">
        <v>62</v>
      </c>
      <c r="B64">
        <v>559</v>
      </c>
      <c r="C64">
        <v>5.5072259999999996E-3</v>
      </c>
      <c r="D64" s="1">
        <v>7.6199999999999997E-9</v>
      </c>
      <c r="E64">
        <v>1.4899509541006099E-2</v>
      </c>
      <c r="F64">
        <v>2.0891859999999998E-3</v>
      </c>
      <c r="G64">
        <v>4.9190536702059797E-3</v>
      </c>
    </row>
    <row r="65" spans="1:7" x14ac:dyDescent="0.25">
      <c r="A65">
        <v>63</v>
      </c>
      <c r="B65">
        <v>602</v>
      </c>
      <c r="C65">
        <v>5.9308590000000001E-3</v>
      </c>
      <c r="D65" s="1">
        <v>3.3200000000000001E-9</v>
      </c>
      <c r="E65">
        <v>1.47277418577438E-2</v>
      </c>
      <c r="F65">
        <v>1.6941669999999999E-3</v>
      </c>
      <c r="G65">
        <v>5.0264144319027001E-3</v>
      </c>
    </row>
    <row r="66" spans="1:7" x14ac:dyDescent="0.25">
      <c r="A66">
        <v>64</v>
      </c>
      <c r="B66">
        <v>551</v>
      </c>
      <c r="C66">
        <v>5.4284110000000002E-3</v>
      </c>
      <c r="D66" s="1">
        <v>1.4200000000000001E-9</v>
      </c>
      <c r="E66">
        <v>1.4540214012237601E-2</v>
      </c>
      <c r="F66">
        <v>1.367519E-3</v>
      </c>
      <c r="G66">
        <v>5.1326060465206897E-3</v>
      </c>
    </row>
    <row r="67" spans="1:7" x14ac:dyDescent="0.25">
      <c r="A67">
        <v>65</v>
      </c>
      <c r="B67">
        <v>510</v>
      </c>
      <c r="C67">
        <v>5.0244820000000003E-3</v>
      </c>
      <c r="D67" s="1">
        <v>6E-10</v>
      </c>
      <c r="E67">
        <v>1.4337810230237899E-2</v>
      </c>
      <c r="F67">
        <v>1.0989330000000001E-3</v>
      </c>
      <c r="G67">
        <v>5.2375408461160199E-3</v>
      </c>
    </row>
    <row r="68" spans="1:7" x14ac:dyDescent="0.25">
      <c r="A68">
        <v>66</v>
      </c>
      <c r="B68">
        <v>588</v>
      </c>
      <c r="C68">
        <v>5.7929319999999998E-3</v>
      </c>
      <c r="D68" s="1">
        <v>2.4900000000000002E-10</v>
      </c>
      <c r="E68">
        <v>1.41214365577859E-2</v>
      </c>
      <c r="F68">
        <v>8.7928400000000003E-4</v>
      </c>
      <c r="G68">
        <v>5.3411330570903703E-3</v>
      </c>
    </row>
    <row r="69" spans="1:7" x14ac:dyDescent="0.25">
      <c r="A69">
        <v>67</v>
      </c>
      <c r="B69">
        <v>584</v>
      </c>
      <c r="C69">
        <v>5.7535249999999998E-3</v>
      </c>
      <c r="D69" s="1">
        <v>1.02E-10</v>
      </c>
      <c r="E69">
        <v>1.38920161614857E-2</v>
      </c>
      <c r="F69">
        <v>7.0059099999999997E-4</v>
      </c>
      <c r="G69">
        <v>5.4432988784419599E-3</v>
      </c>
    </row>
    <row r="70" spans="1:7" x14ac:dyDescent="0.25">
      <c r="A70">
        <v>68</v>
      </c>
      <c r="B70">
        <v>524</v>
      </c>
      <c r="C70">
        <v>5.1624089999999997E-3</v>
      </c>
      <c r="D70" s="1">
        <v>4.1099999999999999E-11</v>
      </c>
      <c r="E70">
        <v>1.36504847353179E-2</v>
      </c>
      <c r="F70">
        <v>5.5594399999999995E-4</v>
      </c>
      <c r="G70">
        <v>5.5439565567269901E-3</v>
      </c>
    </row>
    <row r="71" spans="1:7" x14ac:dyDescent="0.25">
      <c r="A71">
        <v>69</v>
      </c>
      <c r="B71">
        <v>505</v>
      </c>
      <c r="C71">
        <v>4.9752219999999996E-3</v>
      </c>
      <c r="D71" s="1">
        <v>1.6300000000000001E-11</v>
      </c>
      <c r="E71">
        <v>1.33977860354949E-2</v>
      </c>
      <c r="F71">
        <v>4.3942200000000002E-4</v>
      </c>
      <c r="G71">
        <v>5.6430264576724396E-3</v>
      </c>
    </row>
    <row r="72" spans="1:7" x14ac:dyDescent="0.25">
      <c r="A72">
        <v>70</v>
      </c>
      <c r="B72">
        <v>502</v>
      </c>
      <c r="C72">
        <v>4.9456669999999999E-3</v>
      </c>
      <c r="D72" s="1">
        <v>6.3799999999999999E-12</v>
      </c>
      <c r="E72">
        <v>1.31348675630971E-2</v>
      </c>
      <c r="F72">
        <v>3.4599099999999997E-4</v>
      </c>
      <c r="G72">
        <v>5.7404311343584704E-3</v>
      </c>
    </row>
    <row r="73" spans="1:7" x14ac:dyDescent="0.25">
      <c r="A73">
        <v>71</v>
      </c>
      <c r="B73">
        <v>504</v>
      </c>
      <c r="C73">
        <v>4.9653700000000002E-3</v>
      </c>
      <c r="D73" s="1">
        <v>2.46E-12</v>
      </c>
      <c r="E73">
        <v>1.2862676412451099E-2</v>
      </c>
      <c r="F73">
        <v>2.7141200000000001E-4</v>
      </c>
      <c r="G73">
        <v>5.8360953919204504E-3</v>
      </c>
    </row>
    <row r="74" spans="1:7" x14ac:dyDescent="0.25">
      <c r="A74">
        <v>72</v>
      </c>
      <c r="B74">
        <v>539</v>
      </c>
      <c r="C74">
        <v>5.3101880000000004E-3</v>
      </c>
      <c r="D74" s="1">
        <v>9.3600000000000005E-13</v>
      </c>
      <c r="E74">
        <v>1.2582155301335799E-2</v>
      </c>
      <c r="F74">
        <v>2.12139E-4</v>
      </c>
      <c r="G74">
        <v>5.9299463487129901E-3</v>
      </c>
    </row>
    <row r="75" spans="1:7" x14ac:dyDescent="0.25">
      <c r="A75">
        <v>73</v>
      </c>
      <c r="B75">
        <v>477</v>
      </c>
      <c r="C75">
        <v>4.6993679999999998E-3</v>
      </c>
      <c r="D75" s="1">
        <v>3.5100000000000002E-13</v>
      </c>
      <c r="E75">
        <v>1.22942387972397E-2</v>
      </c>
      <c r="F75">
        <v>1.65227E-4</v>
      </c>
      <c r="G75">
        <v>6.0219134938863401E-3</v>
      </c>
    </row>
    <row r="76" spans="1:7" x14ac:dyDescent="0.25">
      <c r="A76">
        <v>74</v>
      </c>
      <c r="B76">
        <v>468</v>
      </c>
      <c r="C76">
        <v>4.610701E-3</v>
      </c>
      <c r="D76" s="1">
        <v>1.3E-13</v>
      </c>
      <c r="E76">
        <v>1.19998497519968E-2</v>
      </c>
      <c r="F76">
        <v>1.2824900000000001E-4</v>
      </c>
      <c r="G76">
        <v>6.1119287413339803E-3</v>
      </c>
    </row>
    <row r="77" spans="1:7" x14ac:dyDescent="0.25">
      <c r="A77">
        <v>75</v>
      </c>
      <c r="B77">
        <v>480</v>
      </c>
      <c r="C77">
        <v>4.7289239999999998E-3</v>
      </c>
      <c r="D77" s="1">
        <v>4.7399999999999999E-14</v>
      </c>
      <c r="E77">
        <v>1.16998959552338E-2</v>
      </c>
      <c r="F77" s="1">
        <v>9.92159E-5</v>
      </c>
      <c r="G77">
        <v>6.1999264799790701E-3</v>
      </c>
    </row>
    <row r="78" spans="1:7" x14ac:dyDescent="0.25">
      <c r="A78">
        <v>76</v>
      </c>
      <c r="B78">
        <v>487</v>
      </c>
      <c r="C78">
        <v>4.7978880000000002E-3</v>
      </c>
      <c r="D78" s="1">
        <v>1.7E-14</v>
      </c>
      <c r="E78">
        <v>1.13952670152E-2</v>
      </c>
      <c r="F78" s="1">
        <v>7.6506400000000003E-5</v>
      </c>
      <c r="G78">
        <v>6.2858436203626303E-3</v>
      </c>
    </row>
    <row r="79" spans="1:7" x14ac:dyDescent="0.25">
      <c r="A79">
        <v>77</v>
      </c>
      <c r="B79">
        <v>473</v>
      </c>
      <c r="C79">
        <v>4.6599609999999998E-3</v>
      </c>
      <c r="D79" s="1">
        <v>6.0599999999999999E-15</v>
      </c>
      <c r="E79">
        <v>1.1086831473690301E-2</v>
      </c>
      <c r="F79" s="1">
        <v>5.8808799999999998E-5</v>
      </c>
      <c r="G79">
        <v>6.3696196375209596E-3</v>
      </c>
    </row>
    <row r="80" spans="1:7" x14ac:dyDescent="0.25">
      <c r="A80">
        <v>78</v>
      </c>
      <c r="B80">
        <v>448</v>
      </c>
      <c r="C80">
        <v>4.413663E-3</v>
      </c>
      <c r="D80" s="1">
        <v>2.1200000000000001E-15</v>
      </c>
      <c r="E80">
        <v>1.0775434159989701E-2</v>
      </c>
      <c r="F80" s="1">
        <v>4.5066199999999999E-5</v>
      </c>
      <c r="G80">
        <v>6.4511966101228396E-3</v>
      </c>
    </row>
    <row r="81" spans="1:7" x14ac:dyDescent="0.25">
      <c r="A81">
        <v>79</v>
      </c>
      <c r="B81">
        <v>460</v>
      </c>
      <c r="C81">
        <v>4.5318859999999997E-3</v>
      </c>
      <c r="D81" s="1">
        <v>7.3500000000000001E-16</v>
      </c>
      <c r="E81">
        <v>1.04618937870094E-2</v>
      </c>
      <c r="F81" s="1">
        <v>3.4431599999999997E-5</v>
      </c>
      <c r="G81">
        <v>6.5305192558686E-3</v>
      </c>
    </row>
    <row r="82" spans="1:7" x14ac:dyDescent="0.25">
      <c r="A82">
        <v>80</v>
      </c>
      <c r="B82">
        <v>432</v>
      </c>
      <c r="C82">
        <v>4.2560319999999999E-3</v>
      </c>
      <c r="D82" s="1">
        <v>2.5099999999999999E-16</v>
      </c>
      <c r="E82">
        <v>1.0147000791107299E-2</v>
      </c>
      <c r="F82" s="1">
        <v>2.6229700000000001E-5</v>
      </c>
      <c r="G82">
        <v>6.6075349631339103E-3</v>
      </c>
    </row>
    <row r="83" spans="1:7" x14ac:dyDescent="0.25">
      <c r="A83">
        <v>81</v>
      </c>
      <c r="B83">
        <v>451</v>
      </c>
      <c r="C83">
        <v>4.4432179999999996E-3</v>
      </c>
      <c r="D83" s="1">
        <v>8.4800000000000005E-17</v>
      </c>
      <c r="E83">
        <v>9.8315154154784892E-3</v>
      </c>
      <c r="F83" s="1">
        <v>1.9924799999999999E-5</v>
      </c>
      <c r="G83">
        <v>6.68219381886894E-3</v>
      </c>
    </row>
    <row r="84" spans="1:7" x14ac:dyDescent="0.25">
      <c r="A84">
        <v>82</v>
      </c>
      <c r="B84">
        <v>407</v>
      </c>
      <c r="C84">
        <v>4.009734E-3</v>
      </c>
      <c r="D84" s="1">
        <v>2.8299999999999999E-17</v>
      </c>
      <c r="E84">
        <v>9.5161660354796604E-3</v>
      </c>
      <c r="F84" s="1">
        <v>1.50934E-5</v>
      </c>
      <c r="G84">
        <v>6.75444863275587E-3</v>
      </c>
    </row>
    <row r="85" spans="1:7" x14ac:dyDescent="0.25">
      <c r="A85">
        <v>83</v>
      </c>
      <c r="B85">
        <v>414</v>
      </c>
      <c r="C85">
        <v>4.0786970000000001E-3</v>
      </c>
      <c r="D85" s="1">
        <v>9.3100000000000005E-18</v>
      </c>
      <c r="E85">
        <v>9.2016477228214801E-3</v>
      </c>
      <c r="F85" s="1">
        <v>1.14025E-5</v>
      </c>
      <c r="G85">
        <v>6.8242549576356896E-3</v>
      </c>
    </row>
    <row r="86" spans="1:7" x14ac:dyDescent="0.25">
      <c r="A86">
        <v>84</v>
      </c>
      <c r="B86">
        <v>403</v>
      </c>
      <c r="C86">
        <v>3.9703259999999997E-3</v>
      </c>
      <c r="D86" s="1">
        <v>3.0300000000000001E-18</v>
      </c>
      <c r="E86">
        <v>8.8886210442131793E-3</v>
      </c>
      <c r="F86" s="1">
        <v>8.5900000000000008E-6</v>
      </c>
      <c r="G86">
        <v>6.8915711062272301E-3</v>
      </c>
    </row>
    <row r="87" spans="1:7" x14ac:dyDescent="0.25">
      <c r="A87">
        <v>85</v>
      </c>
      <c r="B87">
        <v>412</v>
      </c>
      <c r="C87">
        <v>4.0589930000000003E-3</v>
      </c>
      <c r="D87" s="1">
        <v>9.7299999999999995E-19</v>
      </c>
      <c r="E87">
        <v>8.5777110888318499E-3</v>
      </c>
      <c r="F87" s="1">
        <v>6.46E-6</v>
      </c>
      <c r="G87">
        <v>6.9563581641626897E-3</v>
      </c>
    </row>
    <row r="88" spans="1:7" x14ac:dyDescent="0.25">
      <c r="A88">
        <v>86</v>
      </c>
      <c r="B88">
        <v>415</v>
      </c>
      <c r="C88">
        <v>4.0885490000000003E-3</v>
      </c>
      <c r="D88" s="1">
        <v>3.09E-19</v>
      </c>
      <c r="E88">
        <v>8.2695067178358093E-3</v>
      </c>
      <c r="F88" s="1">
        <v>4.8400000000000002E-6</v>
      </c>
      <c r="G88">
        <v>7.0185799993633599E-3</v>
      </c>
    </row>
    <row r="89" spans="1:7" x14ac:dyDescent="0.25">
      <c r="A89">
        <v>87</v>
      </c>
      <c r="B89">
        <v>385</v>
      </c>
      <c r="C89">
        <v>3.7929909999999999E-3</v>
      </c>
      <c r="D89" s="1">
        <v>9.7099999999999998E-20</v>
      </c>
      <c r="E89">
        <v>7.9645600281442793E-3</v>
      </c>
      <c r="F89" s="1">
        <v>3.6200000000000001E-6</v>
      </c>
      <c r="G89">
        <v>7.07820326779571E-3</v>
      </c>
    </row>
    <row r="90" spans="1:7" x14ac:dyDescent="0.25">
      <c r="A90">
        <v>88</v>
      </c>
      <c r="B90">
        <v>354</v>
      </c>
      <c r="C90">
        <v>3.4875819999999999E-3</v>
      </c>
      <c r="D90" s="1">
        <v>3.01E-20</v>
      </c>
      <c r="E90">
        <v>7.6633860217746302E-3</v>
      </c>
      <c r="F90" s="1">
        <v>2.7E-6</v>
      </c>
      <c r="G90">
        <v>7.1351974156555198E-3</v>
      </c>
    </row>
    <row r="91" spans="1:7" x14ac:dyDescent="0.25">
      <c r="A91">
        <v>89</v>
      </c>
      <c r="B91">
        <v>403</v>
      </c>
      <c r="C91">
        <v>3.9703259999999997E-3</v>
      </c>
      <c r="D91" s="1">
        <v>9.2399999999999995E-21</v>
      </c>
      <c r="E91">
        <v>7.3664624712485201E-3</v>
      </c>
      <c r="F91" s="1">
        <v>2.0099999999999998E-6</v>
      </c>
      <c r="G91">
        <v>7.18953467800289E-3</v>
      </c>
    </row>
    <row r="92" spans="1:7" x14ac:dyDescent="0.25">
      <c r="A92">
        <v>90</v>
      </c>
      <c r="B92">
        <v>346</v>
      </c>
      <c r="C92">
        <v>3.4087660000000001E-3</v>
      </c>
      <c r="D92" s="1">
        <v>2.8E-21</v>
      </c>
      <c r="E92">
        <v>7.07422997087558E-3</v>
      </c>
      <c r="F92" s="1">
        <v>1.4899999999999999E-6</v>
      </c>
      <c r="G92">
        <v>7.24119007392896E-3</v>
      </c>
    </row>
    <row r="93" spans="1:7" x14ac:dyDescent="0.25">
      <c r="A93">
        <v>91</v>
      </c>
      <c r="B93">
        <v>375</v>
      </c>
      <c r="C93">
        <v>3.6944719999999999E-3</v>
      </c>
      <c r="D93" s="1">
        <v>8.41E-22</v>
      </c>
      <c r="E93">
        <v>6.7870921631542997E-3</v>
      </c>
      <c r="F93" s="1">
        <v>1.11E-6</v>
      </c>
      <c r="G93">
        <v>7.2901413982835398E-3</v>
      </c>
    </row>
    <row r="94" spans="1:7" x14ac:dyDescent="0.25">
      <c r="A94">
        <v>92</v>
      </c>
      <c r="B94">
        <v>387</v>
      </c>
      <c r="C94">
        <v>3.8126950000000001E-3</v>
      </c>
      <c r="D94" s="1">
        <v>2.4999999999999998E-22</v>
      </c>
      <c r="E94">
        <v>6.5054161290592502E-3</v>
      </c>
      <c r="F94" s="1">
        <v>8.1699999999999997E-7</v>
      </c>
      <c r="G94">
        <v>7.3363692100383302E-3</v>
      </c>
    </row>
    <row r="95" spans="1:7" x14ac:dyDescent="0.25">
      <c r="A95">
        <v>93</v>
      </c>
      <c r="B95">
        <v>377</v>
      </c>
      <c r="C95">
        <v>3.714176E-3</v>
      </c>
      <c r="D95" s="1">
        <v>7.3200000000000001E-23</v>
      </c>
      <c r="E95">
        <v>6.2295329306109098E-3</v>
      </c>
      <c r="F95" s="1">
        <v>6.0299999999999999E-7</v>
      </c>
      <c r="G95">
        <v>7.3798568173474204E-3</v>
      </c>
    </row>
    <row r="96" spans="1:7" x14ac:dyDescent="0.25">
      <c r="A96">
        <v>94</v>
      </c>
      <c r="B96">
        <v>383</v>
      </c>
      <c r="C96">
        <v>3.7732870000000002E-3</v>
      </c>
      <c r="D96" s="1">
        <v>2.1299999999999999E-23</v>
      </c>
      <c r="E96">
        <v>5.9597382938716302E-3</v>
      </c>
      <c r="F96" s="1">
        <v>4.4400000000000001E-7</v>
      </c>
      <c r="G96">
        <v>7.4205902593695201E-3</v>
      </c>
    </row>
    <row r="97" spans="1:7" x14ac:dyDescent="0.25">
      <c r="A97">
        <v>95</v>
      </c>
      <c r="B97">
        <v>334</v>
      </c>
      <c r="C97">
        <v>3.2905429999999999E-3</v>
      </c>
      <c r="D97" s="1">
        <v>6.11E-24</v>
      </c>
      <c r="E97">
        <v>5.6962934203399302E-3</v>
      </c>
      <c r="F97" s="1">
        <v>3.2599999999999998E-7</v>
      </c>
      <c r="G97">
        <v>7.45855828492942E-3</v>
      </c>
    </row>
    <row r="98" spans="1:7" x14ac:dyDescent="0.25">
      <c r="A98">
        <v>96</v>
      </c>
      <c r="B98">
        <v>313</v>
      </c>
      <c r="C98">
        <v>3.083653E-3</v>
      </c>
      <c r="D98" s="1">
        <v>1.7399999999999998E-24</v>
      </c>
      <c r="E98">
        <v>5.4394259146383697E-3</v>
      </c>
      <c r="F98" s="1">
        <v>2.3900000000000001E-7</v>
      </c>
      <c r="G98">
        <v>7.4937523280924701E-3</v>
      </c>
    </row>
    <row r="99" spans="1:7" x14ac:dyDescent="0.25">
      <c r="A99">
        <v>97</v>
      </c>
      <c r="B99">
        <v>344</v>
      </c>
      <c r="C99">
        <v>3.389062E-3</v>
      </c>
      <c r="D99" s="1">
        <v>4.88E-25</v>
      </c>
      <c r="E99">
        <v>5.1893308164176599E-3</v>
      </c>
      <c r="F99" s="1">
        <v>1.7499999999999999E-7</v>
      </c>
      <c r="G99">
        <v>7.5261664807375001E-3</v>
      </c>
    </row>
    <row r="100" spans="1:7" x14ac:dyDescent="0.25">
      <c r="A100">
        <v>98</v>
      </c>
      <c r="B100">
        <v>351</v>
      </c>
      <c r="C100">
        <v>3.4580259999999999E-3</v>
      </c>
      <c r="D100" s="1">
        <v>1.3600000000000001E-25</v>
      </c>
      <c r="E100">
        <v>4.9461717244839798E-3</v>
      </c>
      <c r="F100" s="1">
        <v>1.2800000000000001E-7</v>
      </c>
      <c r="G100">
        <v>7.5557974622009203E-3</v>
      </c>
    </row>
    <row r="101" spans="1:7" x14ac:dyDescent="0.25">
      <c r="A101">
        <v>99</v>
      </c>
      <c r="B101">
        <v>322</v>
      </c>
      <c r="C101">
        <v>3.1723200000000002E-3</v>
      </c>
      <c r="D101" s="1">
        <v>3.7399999999999997E-26</v>
      </c>
      <c r="E101">
        <v>4.7100820013366998E-3</v>
      </c>
      <c r="F101" s="1">
        <v>9.3100000000000006E-8</v>
      </c>
      <c r="G101">
        <v>7.5826445860960601E-3</v>
      </c>
    </row>
    <row r="102" spans="1:7" x14ac:dyDescent="0.25">
      <c r="A102">
        <v>100</v>
      </c>
      <c r="B102">
        <v>342</v>
      </c>
      <c r="C102">
        <v>3.3693590000000002E-3</v>
      </c>
      <c r="D102" s="1">
        <v>1.02E-26</v>
      </c>
      <c r="E102">
        <v>4.4811660465483303E-3</v>
      </c>
      <c r="F102" s="1">
        <v>6.7700000000000004E-8</v>
      </c>
      <c r="G102">
        <v>7.6067097243805396E-3</v>
      </c>
    </row>
    <row r="103" spans="1:7" x14ac:dyDescent="0.25">
      <c r="A103">
        <v>101</v>
      </c>
      <c r="B103">
        <v>322</v>
      </c>
      <c r="C103">
        <v>3.1723200000000002E-3</v>
      </c>
      <c r="D103" s="1">
        <v>2.76E-27</v>
      </c>
      <c r="E103">
        <v>4.2595006277241802E-3</v>
      </c>
      <c r="F103" s="1">
        <v>4.9199999999999997E-8</v>
      </c>
      <c r="G103">
        <v>7.6279972687796401E-3</v>
      </c>
    </row>
    <row r="104" spans="1:7" x14ac:dyDescent="0.25">
      <c r="A104">
        <v>102</v>
      </c>
      <c r="B104">
        <v>279</v>
      </c>
      <c r="C104">
        <v>2.7486870000000001E-3</v>
      </c>
      <c r="D104" s="1">
        <v>7.3700000000000003E-28</v>
      </c>
      <c r="E104">
        <v>4.0451362581468099E-3</v>
      </c>
      <c r="F104" s="1">
        <v>3.5600000000000001E-8</v>
      </c>
      <c r="G104">
        <v>7.6465140896500201E-3</v>
      </c>
    </row>
    <row r="105" spans="1:7" x14ac:dyDescent="0.25">
      <c r="A105">
        <v>103</v>
      </c>
      <c r="B105">
        <v>316</v>
      </c>
      <c r="C105">
        <v>3.1132080000000001E-3</v>
      </c>
      <c r="D105" s="1">
        <v>1.95E-28</v>
      </c>
      <c r="E105">
        <v>3.8380986106204798E-3</v>
      </c>
      <c r="F105" s="1">
        <v>2.5799999999999999E-8</v>
      </c>
      <c r="G105">
        <v>7.6622694923925896E-3</v>
      </c>
    </row>
    <row r="106" spans="1:7" x14ac:dyDescent="0.25">
      <c r="A106">
        <v>104</v>
      </c>
      <c r="B106">
        <v>335</v>
      </c>
      <c r="C106">
        <v>3.3003949999999998E-3</v>
      </c>
      <c r="D106" s="1">
        <v>5.1099999999999996E-29</v>
      </c>
      <c r="E106">
        <v>3.6383899575081302E-3</v>
      </c>
      <c r="F106" s="1">
        <v>1.8600000000000001E-8</v>
      </c>
      <c r="G106">
        <v>7.6752751715074797E-3</v>
      </c>
    </row>
    <row r="107" spans="1:7" x14ac:dyDescent="0.25">
      <c r="A107">
        <v>105</v>
      </c>
      <c r="B107">
        <v>326</v>
      </c>
      <c r="C107">
        <v>3.2117280000000001E-3</v>
      </c>
      <c r="D107" s="1">
        <v>1.3300000000000001E-29</v>
      </c>
      <c r="E107">
        <v>3.4459906274284901E-3</v>
      </c>
      <c r="F107" s="1">
        <v>1.3399999999999999E-8</v>
      </c>
      <c r="G107">
        <v>7.6855451623944696E-3</v>
      </c>
    </row>
    <row r="108" spans="1:7" x14ac:dyDescent="0.25">
      <c r="A108">
        <v>106</v>
      </c>
      <c r="B108">
        <v>307</v>
      </c>
      <c r="C108">
        <v>3.0245409999999999E-3</v>
      </c>
      <c r="D108" s="1">
        <v>3.4099999999999999E-30</v>
      </c>
      <c r="E108">
        <v>3.2608604696375801E-3</v>
      </c>
      <c r="F108" s="1">
        <v>9.6699999999999999E-9</v>
      </c>
      <c r="G108">
        <v>7.6930957910144298E-3</v>
      </c>
    </row>
    <row r="109" spans="1:7" x14ac:dyDescent="0.25">
      <c r="A109">
        <v>107</v>
      </c>
      <c r="B109">
        <v>313</v>
      </c>
      <c r="C109">
        <v>3.083653E-3</v>
      </c>
      <c r="D109" s="1">
        <v>8.6999999999999993E-31</v>
      </c>
      <c r="E109">
        <v>3.0829403176532398E-3</v>
      </c>
      <c r="F109" s="1">
        <v>6.9500000000000002E-9</v>
      </c>
      <c r="G109">
        <v>7.6979456214976401E-3</v>
      </c>
    </row>
    <row r="110" spans="1:7" x14ac:dyDescent="0.25">
      <c r="A110">
        <v>108</v>
      </c>
      <c r="B110">
        <v>299</v>
      </c>
      <c r="C110">
        <v>2.9457260000000001E-3</v>
      </c>
      <c r="D110" s="1">
        <v>2.1899999999999998E-31</v>
      </c>
      <c r="E110">
        <v>2.9121534442739E-3</v>
      </c>
      <c r="F110" s="1">
        <v>4.9900000000000003E-9</v>
      </c>
      <c r="G110">
        <v>7.7001154018301998E-3</v>
      </c>
    </row>
    <row r="111" spans="1:7" x14ac:dyDescent="0.25">
      <c r="A111">
        <v>109</v>
      </c>
      <c r="B111">
        <v>288</v>
      </c>
      <c r="C111">
        <v>2.8373550000000002E-3</v>
      </c>
      <c r="D111" s="1">
        <v>5.4900000000000004E-32</v>
      </c>
      <c r="E111">
        <v>2.7484070007267099E-3</v>
      </c>
      <c r="F111" s="1">
        <v>3.58E-9</v>
      </c>
      <c r="G111">
        <v>7.6996280077069696E-3</v>
      </c>
    </row>
    <row r="112" spans="1:7" x14ac:dyDescent="0.25">
      <c r="A112">
        <v>110</v>
      </c>
      <c r="B112">
        <v>322</v>
      </c>
      <c r="C112">
        <v>3.1723200000000002E-3</v>
      </c>
      <c r="D112" s="1">
        <v>1.36E-32</v>
      </c>
      <c r="E112">
        <v>2.5915934332743102E-3</v>
      </c>
      <c r="F112" s="1">
        <v>2.5599999999999998E-9</v>
      </c>
      <c r="G112">
        <v>7.6965083846761402E-3</v>
      </c>
    </row>
    <row r="113" spans="1:7" x14ac:dyDescent="0.25">
      <c r="A113">
        <v>111</v>
      </c>
      <c r="B113">
        <v>298</v>
      </c>
      <c r="C113">
        <v>2.9358740000000002E-3</v>
      </c>
      <c r="D113" s="1">
        <v>3.3400000000000002E-33</v>
      </c>
      <c r="E113">
        <v>2.44159187122228E-3</v>
      </c>
      <c r="F113" s="1">
        <v>1.8300000000000001E-9</v>
      </c>
      <c r="G113">
        <v>7.6907834886764904E-3</v>
      </c>
    </row>
    <row r="114" spans="1:7" x14ac:dyDescent="0.25">
      <c r="A114">
        <v>112</v>
      </c>
      <c r="B114">
        <v>275</v>
      </c>
      <c r="C114">
        <v>2.7092800000000001E-3</v>
      </c>
      <c r="D114" s="1">
        <v>8.1099999999999999E-34</v>
      </c>
      <c r="E114">
        <v>2.2982694808645699E-3</v>
      </c>
      <c r="F114" s="1">
        <v>1.3000000000000001E-9</v>
      </c>
      <c r="G114">
        <v>7.6824822250839099E-3</v>
      </c>
    </row>
    <row r="115" spans="1:7" x14ac:dyDescent="0.25">
      <c r="A115">
        <v>113</v>
      </c>
      <c r="B115">
        <v>298</v>
      </c>
      <c r="C115">
        <v>2.9358740000000002E-3</v>
      </c>
      <c r="D115" s="1">
        <v>1.9600000000000002E-34</v>
      </c>
      <c r="E115">
        <v>2.1614827804979802E-3</v>
      </c>
      <c r="F115" s="1">
        <v>9.29E-10</v>
      </c>
      <c r="G115">
        <v>7.6716353863772501E-3</v>
      </c>
    </row>
    <row r="116" spans="1:7" x14ac:dyDescent="0.25">
      <c r="A116">
        <v>114</v>
      </c>
      <c r="B116">
        <v>257</v>
      </c>
      <c r="C116">
        <v>2.5319449999999999E-3</v>
      </c>
      <c r="D116" s="1">
        <v>4.6699999999999998E-35</v>
      </c>
      <c r="E116">
        <v>2.0310789122252502E-3</v>
      </c>
      <c r="F116" s="1">
        <v>6.6099999999999999E-10</v>
      </c>
      <c r="G116">
        <v>7.6582755885338701E-3</v>
      </c>
    </row>
    <row r="117" spans="1:7" x14ac:dyDescent="0.25">
      <c r="A117">
        <v>115</v>
      </c>
      <c r="B117">
        <v>256</v>
      </c>
      <c r="C117">
        <v>2.522093E-3</v>
      </c>
      <c r="D117" s="1">
        <v>1.1099999999999999E-35</v>
      </c>
      <c r="E117">
        <v>1.9068968668424799E-3</v>
      </c>
      <c r="F117" s="1">
        <v>4.6900000000000003E-10</v>
      </c>
      <c r="G117">
        <v>7.6424372062704202E-3</v>
      </c>
    </row>
    <row r="118" spans="1:7" x14ac:dyDescent="0.25">
      <c r="A118">
        <v>116</v>
      </c>
      <c r="B118">
        <v>301</v>
      </c>
      <c r="C118">
        <v>2.9654299999999998E-3</v>
      </c>
      <c r="D118" s="1">
        <v>2.6E-36</v>
      </c>
      <c r="E118">
        <v>1.7887686586520199E-3</v>
      </c>
      <c r="F118" s="1">
        <v>3.3299999999999999E-10</v>
      </c>
      <c r="G118">
        <v>7.6241563072368202E-3</v>
      </c>
    </row>
    <row r="119" spans="1:7" x14ac:dyDescent="0.25">
      <c r="A119">
        <v>117</v>
      </c>
      <c r="B119">
        <v>284</v>
      </c>
      <c r="C119">
        <v>2.7979469999999998E-3</v>
      </c>
      <c r="D119" s="1">
        <v>6.0500000000000002E-37</v>
      </c>
      <c r="E119">
        <v>1.67652044758681E-3</v>
      </c>
      <c r="F119" s="1">
        <v>2.3600000000000001E-10</v>
      </c>
      <c r="G119">
        <v>7.6034705852776798E-3</v>
      </c>
    </row>
    <row r="120" spans="1:7" x14ac:dyDescent="0.25">
      <c r="A120">
        <v>118</v>
      </c>
      <c r="B120">
        <v>281</v>
      </c>
      <c r="C120">
        <v>2.7683909999999998E-3</v>
      </c>
      <c r="D120" s="1">
        <v>1.4000000000000001E-37</v>
      </c>
      <c r="E120">
        <v>1.5699736065461799E-3</v>
      </c>
      <c r="F120" s="1">
        <v>1.6699999999999999E-10</v>
      </c>
      <c r="G120">
        <v>7.5804192928682701E-3</v>
      </c>
    </row>
    <row r="121" spans="1:7" x14ac:dyDescent="0.25">
      <c r="A121">
        <v>119</v>
      </c>
      <c r="B121">
        <v>228</v>
      </c>
      <c r="C121">
        <v>2.2462390000000001E-3</v>
      </c>
      <c r="D121" s="1">
        <v>3.1900000000000001E-38</v>
      </c>
      <c r="E121">
        <v>1.46894573232124E-3</v>
      </c>
      <c r="F121" s="1">
        <v>1.1800000000000001E-10</v>
      </c>
      <c r="G121">
        <v>7.5550431728399203E-3</v>
      </c>
    </row>
    <row r="122" spans="1:7" x14ac:dyDescent="0.25">
      <c r="A122">
        <v>120</v>
      </c>
      <c r="B122">
        <v>247</v>
      </c>
      <c r="C122">
        <v>2.4334259999999998E-3</v>
      </c>
      <c r="D122" s="1">
        <v>7.2499999999999999E-39</v>
      </c>
      <c r="E122">
        <v>1.37325159896518E-3</v>
      </c>
      <c r="F122" s="1">
        <v>8.3100000000000003E-11</v>
      </c>
      <c r="G122">
        <v>7.5273843894995401E-3</v>
      </c>
    </row>
    <row r="123" spans="1:7" x14ac:dyDescent="0.25">
      <c r="A123">
        <v>121</v>
      </c>
      <c r="B123">
        <v>247</v>
      </c>
      <c r="C123">
        <v>2.4334259999999998E-3</v>
      </c>
      <c r="D123" s="1">
        <v>1.6300000000000001E-39</v>
      </c>
      <c r="E123">
        <v>1.2827040528956299E-3</v>
      </c>
      <c r="F123" s="1">
        <v>5.8599999999999997E-11</v>
      </c>
      <c r="G123">
        <v>7.4974864592507601E-3</v>
      </c>
    </row>
    <row r="124" spans="1:7" x14ac:dyDescent="0.25">
      <c r="A124">
        <v>122</v>
      </c>
      <c r="B124">
        <v>254</v>
      </c>
      <c r="C124">
        <v>2.5023889999999998E-3</v>
      </c>
      <c r="D124" s="1">
        <v>3.6400000000000001E-40</v>
      </c>
      <c r="E124">
        <v>1.19711484940891E-3</v>
      </c>
      <c r="F124" s="1">
        <v>4.1199999999999997E-11</v>
      </c>
      <c r="G124">
        <v>7.4653941808307603E-3</v>
      </c>
    </row>
    <row r="125" spans="1:7" x14ac:dyDescent="0.25">
      <c r="A125">
        <v>123</v>
      </c>
      <c r="B125">
        <v>269</v>
      </c>
      <c r="C125">
        <v>2.6501680000000001E-3</v>
      </c>
      <c r="D125" s="1">
        <v>8.0499999999999996E-41</v>
      </c>
      <c r="E125">
        <v>1.11629543069484E-3</v>
      </c>
      <c r="F125" s="1">
        <v>2.9E-11</v>
      </c>
      <c r="G125">
        <v>7.4311535652553298E-3</v>
      </c>
    </row>
    <row r="126" spans="1:7" x14ac:dyDescent="0.25">
      <c r="A126">
        <v>124</v>
      </c>
      <c r="B126">
        <v>290</v>
      </c>
      <c r="C126">
        <v>2.857058E-3</v>
      </c>
      <c r="D126" s="1">
        <v>1.7700000000000001E-41</v>
      </c>
      <c r="E126">
        <v>1.04005764574262E-3</v>
      </c>
      <c r="F126" s="1">
        <v>2.0399999999999999E-11</v>
      </c>
      <c r="G126">
        <v>7.3948117655864903E-3</v>
      </c>
    </row>
    <row r="127" spans="1:7" x14ac:dyDescent="0.25">
      <c r="A127">
        <v>125</v>
      </c>
      <c r="B127">
        <v>275</v>
      </c>
      <c r="C127">
        <v>2.7092800000000001E-3</v>
      </c>
      <c r="D127" s="1">
        <v>3.8499999999999999E-42</v>
      </c>
      <c r="E127">
        <v>9.6821441289960796E-4</v>
      </c>
      <c r="F127" s="1">
        <v>1.43E-11</v>
      </c>
      <c r="G127">
        <v>7.3564170066225901E-3</v>
      </c>
    </row>
    <row r="128" spans="1:7" x14ac:dyDescent="0.25">
      <c r="A128">
        <v>126</v>
      </c>
      <c r="B128">
        <v>271</v>
      </c>
      <c r="C128">
        <v>2.6698719999999998E-3</v>
      </c>
      <c r="D128" s="1">
        <v>8.3100000000000005E-43</v>
      </c>
      <c r="E128">
        <v>9.0058032607807296E-4</v>
      </c>
      <c r="F128" s="1">
        <v>9.9999999999999994E-12</v>
      </c>
      <c r="G128">
        <v>7.31601851460199E-3</v>
      </c>
    </row>
    <row r="129" spans="1:7" x14ac:dyDescent="0.25">
      <c r="A129">
        <v>127</v>
      </c>
      <c r="B129">
        <v>265</v>
      </c>
      <c r="C129">
        <v>2.6107600000000002E-3</v>
      </c>
      <c r="D129" s="1">
        <v>1.7799999999999999E-43</v>
      </c>
      <c r="E129">
        <v>8.3697220590200699E-4</v>
      </c>
      <c r="F129" s="1">
        <v>7.0000000000000001E-12</v>
      </c>
      <c r="G129">
        <v>7.2736664470334699E-3</v>
      </c>
    </row>
    <row r="130" spans="1:7" x14ac:dyDescent="0.25">
      <c r="A130">
        <v>128</v>
      </c>
      <c r="B130">
        <v>279</v>
      </c>
      <c r="C130">
        <v>2.7486870000000001E-3</v>
      </c>
      <c r="D130" s="1">
        <v>3.7899999999999998E-44</v>
      </c>
      <c r="E130">
        <v>7.7720959729804301E-4</v>
      </c>
      <c r="F130" s="1">
        <v>4.8900000000000004E-12</v>
      </c>
      <c r="G130">
        <v>7.2294118227315901E-3</v>
      </c>
    </row>
    <row r="131" spans="1:7" x14ac:dyDescent="0.25">
      <c r="A131">
        <v>129</v>
      </c>
      <c r="B131">
        <v>272</v>
      </c>
      <c r="C131">
        <v>2.6797240000000001E-3</v>
      </c>
      <c r="D131" s="1">
        <v>7.9899999999999998E-45</v>
      </c>
      <c r="E131">
        <v>7.2111521522228404E-4</v>
      </c>
      <c r="F131" s="1">
        <v>3.4099999999999998E-12</v>
      </c>
      <c r="G131">
        <v>7.1833064521695704E-3</v>
      </c>
    </row>
    <row r="132" spans="1:7" x14ac:dyDescent="0.25">
      <c r="A132">
        <v>130</v>
      </c>
      <c r="B132">
        <v>253</v>
      </c>
      <c r="C132">
        <v>2.492537E-3</v>
      </c>
      <c r="D132" s="1">
        <v>1.6700000000000001E-45</v>
      </c>
      <c r="E132">
        <v>6.6851534041661304E-4</v>
      </c>
      <c r="F132" s="1">
        <v>2.38E-12</v>
      </c>
      <c r="G132">
        <v>7.1354028682201996E-3</v>
      </c>
    </row>
    <row r="133" spans="1:7" x14ac:dyDescent="0.25">
      <c r="A133">
        <v>131</v>
      </c>
      <c r="B133">
        <v>218</v>
      </c>
      <c r="C133">
        <v>2.1477200000000001E-3</v>
      </c>
      <c r="D133" s="1">
        <v>3.47E-46</v>
      </c>
      <c r="E133">
        <v>6.1924016719402996E-4</v>
      </c>
      <c r="F133" s="1">
        <v>1.66E-12</v>
      </c>
      <c r="G133">
        <v>7.0857542573925002E-3</v>
      </c>
    </row>
    <row r="134" spans="1:7" x14ac:dyDescent="0.25">
      <c r="A134">
        <v>132</v>
      </c>
      <c r="B134">
        <v>284</v>
      </c>
      <c r="C134">
        <v>2.7979469999999998E-3</v>
      </c>
      <c r="D134" s="1">
        <v>7.16E-47</v>
      </c>
      <c r="E134">
        <v>5.7312410540869203E-4</v>
      </c>
      <c r="F134" s="1">
        <v>1.1499999999999999E-12</v>
      </c>
      <c r="G134">
        <v>7.0344143916350197E-3</v>
      </c>
    </row>
    <row r="135" spans="1:7" x14ac:dyDescent="0.25">
      <c r="A135">
        <v>133</v>
      </c>
      <c r="B135">
        <v>231</v>
      </c>
      <c r="C135">
        <v>2.2757950000000002E-3</v>
      </c>
      <c r="D135" s="1">
        <v>1.46E-47</v>
      </c>
      <c r="E135">
        <v>5.3000603883083901E-4</v>
      </c>
      <c r="F135" s="1">
        <v>8.0200000000000002E-13</v>
      </c>
      <c r="G135">
        <v>6.9814375608001902E-3</v>
      </c>
    </row>
    <row r="136" spans="1:7" x14ac:dyDescent="0.25">
      <c r="A136">
        <v>134</v>
      </c>
      <c r="B136">
        <v>229</v>
      </c>
      <c r="C136">
        <v>2.256091E-3</v>
      </c>
      <c r="D136" s="1">
        <v>2.97E-48</v>
      </c>
      <c r="E136">
        <v>4.8972954223780495E-4</v>
      </c>
      <c r="F136" s="1">
        <v>5.5700000000000005E-13</v>
      </c>
      <c r="G136">
        <v>6.9268785058417704E-3</v>
      </c>
    </row>
    <row r="137" spans="1:7" x14ac:dyDescent="0.25">
      <c r="A137">
        <v>135</v>
      </c>
      <c r="B137">
        <v>281</v>
      </c>
      <c r="C137">
        <v>2.7683909999999998E-3</v>
      </c>
      <c r="D137" s="1">
        <v>5.9899999999999997E-49</v>
      </c>
      <c r="E137">
        <v>4.5214305957189902E-4</v>
      </c>
      <c r="F137" s="1">
        <v>3.8600000000000002E-13</v>
      </c>
      <c r="G137">
        <v>6.8707923528281102E-3</v>
      </c>
    </row>
    <row r="138" spans="1:7" x14ac:dyDescent="0.25">
      <c r="A138">
        <v>136</v>
      </c>
      <c r="B138">
        <v>259</v>
      </c>
      <c r="C138">
        <v>2.551649E-3</v>
      </c>
      <c r="D138" s="1">
        <v>1.2E-49</v>
      </c>
      <c r="E138">
        <v>4.1710004555326998E-4</v>
      </c>
      <c r="F138" s="1">
        <v>2.6800000000000002E-13</v>
      </c>
      <c r="G138">
        <v>6.8132345478465499E-3</v>
      </c>
    </row>
    <row r="139" spans="1:7" x14ac:dyDescent="0.25">
      <c r="A139">
        <v>137</v>
      </c>
      <c r="B139">
        <v>231</v>
      </c>
      <c r="C139">
        <v>2.2757950000000002E-3</v>
      </c>
      <c r="D139" s="1">
        <v>2.38E-50</v>
      </c>
      <c r="E139">
        <v>3.8445907314133601E-4</v>
      </c>
      <c r="F139" s="1">
        <v>1.8599999999999999E-13</v>
      </c>
      <c r="G139">
        <v>6.7542607928642098E-3</v>
      </c>
    </row>
    <row r="140" spans="1:7" x14ac:dyDescent="0.25">
      <c r="A140">
        <v>138</v>
      </c>
      <c r="B140">
        <v>257</v>
      </c>
      <c r="C140">
        <v>2.5319449999999999E-3</v>
      </c>
      <c r="D140" s="1">
        <v>4.6899999999999998E-51</v>
      </c>
      <c r="E140">
        <v>3.5408390923420598E-4</v>
      </c>
      <c r="F140" s="1">
        <v>1.2800000000000001E-13</v>
      </c>
      <c r="G140">
        <v>6.6939269826217299E-3</v>
      </c>
    </row>
    <row r="141" spans="1:7" x14ac:dyDescent="0.25">
      <c r="A141">
        <v>139</v>
      </c>
      <c r="B141">
        <v>260</v>
      </c>
      <c r="C141">
        <v>2.5615009999999999E-3</v>
      </c>
      <c r="D141" s="1">
        <v>9.1699999999999997E-52</v>
      </c>
      <c r="E141">
        <v>3.2584356098088997E-4</v>
      </c>
      <c r="F141" s="1">
        <v>8.8599999999999996E-14</v>
      </c>
      <c r="G141">
        <v>6.6322891426211601E-3</v>
      </c>
    </row>
    <row r="142" spans="1:7" x14ac:dyDescent="0.25">
      <c r="A142">
        <v>140</v>
      </c>
      <c r="B142">
        <v>231</v>
      </c>
      <c r="C142">
        <v>2.2757950000000002E-3</v>
      </c>
      <c r="D142" s="1">
        <v>1.78E-52</v>
      </c>
      <c r="E142">
        <v>2.9961229503741002E-4</v>
      </c>
      <c r="F142" s="1">
        <v>6.1300000000000001E-14</v>
      </c>
      <c r="G142">
        <v>6.5694033682703297E-3</v>
      </c>
    </row>
    <row r="143" spans="1:7" x14ac:dyDescent="0.25">
      <c r="A143">
        <v>141</v>
      </c>
      <c r="B143">
        <v>248</v>
      </c>
      <c r="C143">
        <v>2.4432780000000001E-3</v>
      </c>
      <c r="D143" s="1">
        <v>3.4300000000000002E-53</v>
      </c>
      <c r="E143">
        <v>2.7526963205378601E-4</v>
      </c>
      <c r="F143" s="1">
        <v>4.2199999999999999E-14</v>
      </c>
      <c r="G143">
        <v>6.5053257652441703E-3</v>
      </c>
    </row>
    <row r="144" spans="1:7" x14ac:dyDescent="0.25">
      <c r="A144">
        <v>142</v>
      </c>
      <c r="B144">
        <v>258</v>
      </c>
      <c r="C144">
        <v>2.5417970000000002E-3</v>
      </c>
      <c r="D144" s="1">
        <v>6.5800000000000003E-54</v>
      </c>
      <c r="E144">
        <v>2.5270031862734902E-4</v>
      </c>
      <c r="F144" s="1">
        <v>2.9099999999999997E-14</v>
      </c>
      <c r="G144">
        <v>6.4401123911200196E-3</v>
      </c>
    </row>
    <row r="145" spans="1:7" x14ac:dyDescent="0.25">
      <c r="A145">
        <v>143</v>
      </c>
      <c r="B145">
        <v>275</v>
      </c>
      <c r="C145">
        <v>2.7092800000000001E-3</v>
      </c>
      <c r="D145" s="1">
        <v>1.25E-54</v>
      </c>
      <c r="E145">
        <v>2.3179427887871901E-4</v>
      </c>
      <c r="F145" s="1">
        <v>2.0100000000000001E-14</v>
      </c>
      <c r="G145">
        <v>6.3738191983352304E-3</v>
      </c>
    </row>
    <row r="146" spans="1:7" x14ac:dyDescent="0.25">
      <c r="A146">
        <v>144</v>
      </c>
      <c r="B146">
        <v>287</v>
      </c>
      <c r="C146">
        <v>2.8275029999999999E-3</v>
      </c>
      <c r="D146" s="1">
        <v>2.3599999999999999E-55</v>
      </c>
      <c r="E146">
        <v>2.1244654773868999E-4</v>
      </c>
      <c r="F146" s="1">
        <v>1.38E-14</v>
      </c>
      <c r="G146">
        <v>6.3065019785220099E-3</v>
      </c>
    </row>
    <row r="147" spans="1:7" x14ac:dyDescent="0.25">
      <c r="A147">
        <v>145</v>
      </c>
      <c r="B147">
        <v>275</v>
      </c>
      <c r="C147">
        <v>2.7092800000000001E-3</v>
      </c>
      <c r="D147" s="1">
        <v>4.4300000000000004E-56</v>
      </c>
      <c r="E147">
        <v>1.9455718795054899E-4</v>
      </c>
      <c r="F147" s="1">
        <v>9.4400000000000004E-15</v>
      </c>
      <c r="G147">
        <v>6.2382163082624802E-3</v>
      </c>
    </row>
    <row r="148" spans="1:7" x14ac:dyDescent="0.25">
      <c r="A148">
        <v>146</v>
      </c>
      <c r="B148">
        <v>262</v>
      </c>
      <c r="C148">
        <v>2.5812040000000001E-3</v>
      </c>
      <c r="D148" s="1">
        <v>8.2399999999999995E-57</v>
      </c>
      <c r="E148">
        <v>1.7803119270458099E-4</v>
      </c>
      <c r="F148" s="1">
        <v>6.5500000000000003E-15</v>
      </c>
      <c r="G148">
        <v>6.1690174963073699E-3</v>
      </c>
    </row>
    <row r="149" spans="1:7" x14ac:dyDescent="0.25">
      <c r="A149">
        <v>147</v>
      </c>
      <c r="B149">
        <v>259</v>
      </c>
      <c r="C149">
        <v>2.551649E-3</v>
      </c>
      <c r="D149" s="1">
        <v>1.5199999999999999E-57</v>
      </c>
      <c r="E149">
        <v>1.6277837571971801E-4</v>
      </c>
      <c r="F149" s="1">
        <v>4.4400000000000004E-15</v>
      </c>
      <c r="G149">
        <v>6.0989605322988201E-3</v>
      </c>
    </row>
    <row r="150" spans="1:7" x14ac:dyDescent="0.25">
      <c r="A150">
        <v>148</v>
      </c>
      <c r="B150">
        <v>278</v>
      </c>
      <c r="C150">
        <v>2.7388349999999998E-3</v>
      </c>
      <c r="D150" s="1">
        <v>2.8000000000000001E-58</v>
      </c>
      <c r="E150">
        <v>1.48713250509294E-4</v>
      </c>
      <c r="F150" s="1">
        <v>2.9999999999999998E-15</v>
      </c>
      <c r="G150">
        <v>6.0281000370304696E-3</v>
      </c>
    </row>
    <row r="151" spans="1:7" x14ac:dyDescent="0.25">
      <c r="A151">
        <v>149</v>
      </c>
      <c r="B151">
        <v>236</v>
      </c>
      <c r="C151">
        <v>2.325054E-3</v>
      </c>
      <c r="D151" s="1">
        <v>5.1099999999999999E-59</v>
      </c>
      <c r="E151">
        <v>1.3575490045015501E-4</v>
      </c>
      <c r="F151" s="1">
        <v>2.11E-15</v>
      </c>
      <c r="G151">
        <v>5.9564902142861696E-3</v>
      </c>
    </row>
    <row r="152" spans="1:7" x14ac:dyDescent="0.25">
      <c r="A152">
        <v>150</v>
      </c>
      <c r="B152">
        <v>247</v>
      </c>
      <c r="C152">
        <v>2.4334259999999998E-3</v>
      </c>
      <c r="D152" s="1">
        <v>9.2600000000000005E-60</v>
      </c>
      <c r="E152">
        <v>1.2382684118697999E-4</v>
      </c>
      <c r="F152" s="1">
        <v>1.4399999999999999E-15</v>
      </c>
      <c r="G152">
        <v>5.8841848042753596E-3</v>
      </c>
    </row>
    <row r="153" spans="1:7" x14ac:dyDescent="0.25">
      <c r="A153">
        <v>151</v>
      </c>
      <c r="B153">
        <v>249</v>
      </c>
      <c r="C153">
        <v>2.4531290000000001E-3</v>
      </c>
      <c r="D153" s="1">
        <v>1.67E-60</v>
      </c>
      <c r="E153">
        <v>1.1285687679970601E-4</v>
      </c>
      <c r="F153" s="1">
        <v>9.9900000000000006E-16</v>
      </c>
      <c r="G153">
        <v>5.8112370387022102E-3</v>
      </c>
    </row>
    <row r="154" spans="1:7" x14ac:dyDescent="0.25">
      <c r="A154">
        <v>152</v>
      </c>
      <c r="B154">
        <v>275</v>
      </c>
      <c r="C154">
        <v>2.7092800000000001E-3</v>
      </c>
      <c r="D154" s="1">
        <v>2.9800000000000002E-61</v>
      </c>
      <c r="E154">
        <v>1.02776951057985E-4</v>
      </c>
      <c r="F154" s="1">
        <v>6.6599999999999998E-16</v>
      </c>
      <c r="G154">
        <v>5.73769959748656E-3</v>
      </c>
    </row>
    <row r="155" spans="1:7" x14ac:dyDescent="0.25">
      <c r="A155">
        <v>153</v>
      </c>
      <c r="B155">
        <v>210</v>
      </c>
      <c r="C155">
        <v>2.0689039999999999E-3</v>
      </c>
      <c r="D155" s="1">
        <v>5.2900000000000002E-62</v>
      </c>
      <c r="E155">
        <v>9.3522994995043202E-5</v>
      </c>
      <c r="F155" s="1">
        <v>4.4400000000000002E-16</v>
      </c>
      <c r="G155">
        <v>5.66362456715874E-3</v>
      </c>
    </row>
    <row r="156" spans="1:7" x14ac:dyDescent="0.25">
      <c r="A156">
        <v>154</v>
      </c>
      <c r="B156">
        <v>246</v>
      </c>
      <c r="C156">
        <v>2.423574E-3</v>
      </c>
      <c r="D156" s="1">
        <v>9.3399999999999999E-63</v>
      </c>
      <c r="E156">
        <v>8.50347719269933E-5</v>
      </c>
      <c r="F156" s="1">
        <v>3.3299999999999999E-16</v>
      </c>
      <c r="G156">
        <v>5.5890634009442596E-3</v>
      </c>
    </row>
    <row r="157" spans="1:7" x14ac:dyDescent="0.25">
      <c r="A157">
        <v>155</v>
      </c>
      <c r="B157">
        <v>229</v>
      </c>
      <c r="C157">
        <v>2.256091E-3</v>
      </c>
      <c r="D157" s="1">
        <v>1.64E-63</v>
      </c>
      <c r="E157">
        <v>7.7255720960146799E-5</v>
      </c>
      <c r="F157" s="1">
        <v>2.2200000000000001E-16</v>
      </c>
      <c r="G157">
        <v>5.5140668805554903E-3</v>
      </c>
    </row>
    <row r="158" spans="1:7" x14ac:dyDescent="0.25">
      <c r="A158">
        <v>156</v>
      </c>
      <c r="B158">
        <v>229</v>
      </c>
      <c r="C158">
        <v>2.256091E-3</v>
      </c>
      <c r="D158" s="1">
        <v>2.8500000000000001E-64</v>
      </c>
      <c r="E158">
        <v>7.0132799915772006E-5</v>
      </c>
      <c r="F158" s="1">
        <v>1.11E-16</v>
      </c>
      <c r="G158">
        <v>5.4386850796995399E-3</v>
      </c>
    </row>
    <row r="159" spans="1:7" x14ac:dyDescent="0.25">
      <c r="A159">
        <v>157</v>
      </c>
      <c r="B159">
        <v>250</v>
      </c>
      <c r="C159">
        <v>2.4629809999999999E-3</v>
      </c>
      <c r="D159" s="1">
        <v>4.9399999999999999E-65</v>
      </c>
      <c r="E159">
        <v>6.3616328537503594E-5</v>
      </c>
      <c r="F159" s="1">
        <v>1.11E-16</v>
      </c>
      <c r="G159">
        <v>5.3629673293077804E-3</v>
      </c>
    </row>
    <row r="160" spans="1:7" x14ac:dyDescent="0.25">
      <c r="A160">
        <v>158</v>
      </c>
      <c r="B160">
        <v>236</v>
      </c>
      <c r="C160">
        <v>2.325054E-3</v>
      </c>
      <c r="D160" s="1">
        <v>8.4899999999999996E-66</v>
      </c>
      <c r="E160">
        <v>5.76598327435122E-5</v>
      </c>
      <c r="F160" s="1">
        <v>1.11E-16</v>
      </c>
      <c r="G160">
        <v>5.2869621845002199E-3</v>
      </c>
    </row>
    <row r="161" spans="1:7" x14ac:dyDescent="0.25">
      <c r="A161">
        <v>159</v>
      </c>
      <c r="B161">
        <v>233</v>
      </c>
      <c r="C161">
        <v>2.2954989999999999E-3</v>
      </c>
      <c r="D161" s="1">
        <v>1.4500000000000001E-66</v>
      </c>
      <c r="E161">
        <v>5.2219890597517502E-5</v>
      </c>
      <c r="F161">
        <v>0</v>
      </c>
      <c r="G161">
        <v>5.2107173932795297E-3</v>
      </c>
    </row>
    <row r="162" spans="1:7" x14ac:dyDescent="0.25">
      <c r="A162">
        <v>160</v>
      </c>
      <c r="B162">
        <v>269</v>
      </c>
      <c r="C162">
        <v>2.6501680000000001E-3</v>
      </c>
      <c r="D162" s="1">
        <v>2.46E-67</v>
      </c>
      <c r="E162">
        <v>4.7255980619428399E-5</v>
      </c>
      <c r="F162">
        <v>0</v>
      </c>
      <c r="G162">
        <v>5.1342798669582598E-3</v>
      </c>
    </row>
    <row r="163" spans="1:7" x14ac:dyDescent="0.25">
      <c r="A163">
        <v>161</v>
      </c>
      <c r="B163">
        <v>279</v>
      </c>
      <c r="C163">
        <v>2.7486870000000001E-3</v>
      </c>
      <c r="D163" s="1">
        <v>4.1600000000000003E-68</v>
      </c>
      <c r="E163">
        <v>4.2730332948926099E-5</v>
      </c>
      <c r="F163" s="1">
        <v>1.11E-16</v>
      </c>
      <c r="G163">
        <v>5.0576956523165602E-3</v>
      </c>
    </row>
    <row r="164" spans="1:7" x14ac:dyDescent="0.25">
      <c r="A164">
        <v>162</v>
      </c>
      <c r="B164">
        <v>234</v>
      </c>
      <c r="C164">
        <v>2.3053510000000002E-3</v>
      </c>
      <c r="D164" s="1">
        <v>6.9700000000000002E-69</v>
      </c>
      <c r="E164">
        <v>3.86077838322739E-5</v>
      </c>
      <c r="F164">
        <v>0</v>
      </c>
      <c r="G164">
        <v>4.9810099054843097E-3</v>
      </c>
    </row>
    <row r="165" spans="1:7" x14ac:dyDescent="0.25">
      <c r="A165">
        <v>163</v>
      </c>
      <c r="B165">
        <v>229</v>
      </c>
      <c r="C165">
        <v>2.256091E-3</v>
      </c>
      <c r="D165" s="1">
        <v>1.1599999999999999E-69</v>
      </c>
      <c r="E165">
        <v>3.4855633819635703E-5</v>
      </c>
      <c r="F165">
        <v>0</v>
      </c>
      <c r="G165">
        <v>4.9042668675393902E-3</v>
      </c>
    </row>
    <row r="166" spans="1:7" x14ac:dyDescent="0.25">
      <c r="A166">
        <v>164</v>
      </c>
      <c r="B166">
        <v>247</v>
      </c>
      <c r="C166">
        <v>2.4334259999999998E-3</v>
      </c>
      <c r="D166" s="1">
        <v>1.9200000000000001E-70</v>
      </c>
      <c r="E166">
        <v>3.1443510002952098E-5</v>
      </c>
      <c r="F166">
        <v>0</v>
      </c>
      <c r="G166">
        <v>4.8275098418109202E-3</v>
      </c>
    </row>
    <row r="167" spans="1:7" x14ac:dyDescent="0.25">
      <c r="A167">
        <v>165</v>
      </c>
      <c r="B167">
        <v>221</v>
      </c>
      <c r="C167">
        <v>2.1772760000000001E-3</v>
      </c>
      <c r="D167" s="1">
        <v>3.1699999999999999E-71</v>
      </c>
      <c r="E167">
        <v>2.83432325730951E-5</v>
      </c>
      <c r="F167">
        <v>0</v>
      </c>
      <c r="G167">
        <v>4.7507811728797504E-3</v>
      </c>
    </row>
    <row r="168" spans="1:7" x14ac:dyDescent="0.25">
      <c r="A168">
        <v>166</v>
      </c>
      <c r="B168">
        <v>266</v>
      </c>
      <c r="C168">
        <v>2.620612E-3</v>
      </c>
      <c r="D168" s="1">
        <v>5.1899999999999997E-72</v>
      </c>
      <c r="E168">
        <v>2.5528685905122E-5</v>
      </c>
      <c r="F168">
        <v>0</v>
      </c>
      <c r="G168">
        <v>4.6741222272504296E-3</v>
      </c>
    </row>
    <row r="169" spans="1:7" x14ac:dyDescent="0.25">
      <c r="A169">
        <v>167</v>
      </c>
      <c r="B169">
        <v>237</v>
      </c>
      <c r="C169">
        <v>2.3349059999999999E-3</v>
      </c>
      <c r="D169" s="1">
        <v>8.4299999999999997E-73</v>
      </c>
      <c r="E169">
        <v>2.2975694354892999E-5</v>
      </c>
      <c r="F169">
        <v>0</v>
      </c>
      <c r="G169">
        <v>4.5975733756938699E-3</v>
      </c>
    </row>
    <row r="170" spans="1:7" x14ac:dyDescent="0.25">
      <c r="A170">
        <v>168</v>
      </c>
      <c r="B170">
        <v>233</v>
      </c>
      <c r="C170">
        <v>2.2954989999999999E-3</v>
      </c>
      <c r="D170" s="1">
        <v>1.36E-73</v>
      </c>
      <c r="E170">
        <v>2.0661902882385499E-5</v>
      </c>
      <c r="F170">
        <v>0</v>
      </c>
      <c r="G170">
        <v>4.5211739772189497E-3</v>
      </c>
    </row>
    <row r="171" spans="1:7" x14ac:dyDescent="0.25">
      <c r="A171">
        <v>169</v>
      </c>
      <c r="B171">
        <v>243</v>
      </c>
      <c r="C171">
        <v>2.3940179999999999E-3</v>
      </c>
      <c r="D171" s="1">
        <v>2.1900000000000001E-74</v>
      </c>
      <c r="E171">
        <v>1.8566662588421001E-5</v>
      </c>
      <c r="F171">
        <v>0</v>
      </c>
      <c r="G171">
        <v>4.4449623646793104E-3</v>
      </c>
    </row>
    <row r="172" spans="1:7" x14ac:dyDescent="0.25">
      <c r="A172">
        <v>170</v>
      </c>
      <c r="B172">
        <v>232</v>
      </c>
      <c r="C172">
        <v>2.285647E-3</v>
      </c>
      <c r="D172" s="1">
        <v>3.4999999999999999E-75</v>
      </c>
      <c r="E172">
        <v>1.66709212152645E-5</v>
      </c>
      <c r="F172">
        <v>0</v>
      </c>
      <c r="G172">
        <v>4.3689758319629896E-3</v>
      </c>
    </row>
    <row r="173" spans="1:7" x14ac:dyDescent="0.25">
      <c r="A173">
        <v>171</v>
      </c>
      <c r="B173">
        <v>216</v>
      </c>
      <c r="C173">
        <v>2.1280159999999999E-3</v>
      </c>
      <c r="D173" s="1">
        <v>5.5599999999999999E-76</v>
      </c>
      <c r="E173">
        <v>1.4957118618739799E-5</v>
      </c>
      <c r="F173">
        <v>0</v>
      </c>
      <c r="G173">
        <v>4.2932506227641798E-3</v>
      </c>
    </row>
    <row r="174" spans="1:7" x14ac:dyDescent="0.25">
      <c r="A174">
        <v>172</v>
      </c>
      <c r="B174">
        <v>172</v>
      </c>
      <c r="C174">
        <v>1.694531E-3</v>
      </c>
      <c r="D174" s="1">
        <v>8.7799999999999998E-77</v>
      </c>
      <c r="E174">
        <v>1.3409087200503799E-5</v>
      </c>
      <c r="F174">
        <v>0</v>
      </c>
      <c r="G174">
        <v>4.2178219208956896E-3</v>
      </c>
    </row>
    <row r="175" spans="1:7" x14ac:dyDescent="0.25">
      <c r="A175">
        <v>173</v>
      </c>
      <c r="B175">
        <v>216</v>
      </c>
      <c r="C175">
        <v>2.1280159999999999E-3</v>
      </c>
      <c r="D175" s="1">
        <v>1.3799999999999999E-77</v>
      </c>
      <c r="E175">
        <v>1.2011957253296401E-5</v>
      </c>
      <c r="F175">
        <v>0</v>
      </c>
      <c r="G175">
        <v>4.14272384211697E-3</v>
      </c>
    </row>
    <row r="176" spans="1:7" x14ac:dyDescent="0.25">
      <c r="A176">
        <v>174</v>
      </c>
      <c r="B176">
        <v>263</v>
      </c>
      <c r="C176">
        <v>2.591056E-3</v>
      </c>
      <c r="D176" s="1">
        <v>2.15E-78</v>
      </c>
      <c r="E176">
        <v>1.07520671542939E-5</v>
      </c>
      <c r="F176">
        <v>0</v>
      </c>
      <c r="G176">
        <v>4.0679894274509602E-3</v>
      </c>
    </row>
    <row r="177" spans="1:7" x14ac:dyDescent="0.25">
      <c r="A177">
        <v>175</v>
      </c>
      <c r="B177">
        <v>244</v>
      </c>
      <c r="C177">
        <v>2.4038699999999998E-3</v>
      </c>
      <c r="D177" s="1">
        <v>3.3400000000000002E-79</v>
      </c>
      <c r="E177" s="1">
        <v>9.61687832093885E-6</v>
      </c>
      <c r="F177">
        <v>0</v>
      </c>
      <c r="G177">
        <v>3.9936506379564E-3</v>
      </c>
    </row>
    <row r="178" spans="1:7" x14ac:dyDescent="0.25">
      <c r="A178">
        <v>176</v>
      </c>
      <c r="B178">
        <v>225</v>
      </c>
      <c r="C178">
        <v>2.2166830000000001E-3</v>
      </c>
      <c r="D178" s="1">
        <v>5.1499999999999998E-80</v>
      </c>
      <c r="E178" s="1">
        <v>8.5948948224336907E-6</v>
      </c>
      <c r="F178">
        <v>0</v>
      </c>
      <c r="G178">
        <v>3.9197383509173202E-3</v>
      </c>
    </row>
    <row r="179" spans="1:7" x14ac:dyDescent="0.25">
      <c r="A179">
        <v>177</v>
      </c>
      <c r="B179">
        <v>246</v>
      </c>
      <c r="C179">
        <v>2.423574E-3</v>
      </c>
      <c r="D179" s="1">
        <v>7.9000000000000002E-81</v>
      </c>
      <c r="E179" s="1">
        <v>7.6755875293817304E-6</v>
      </c>
      <c r="F179">
        <v>0</v>
      </c>
      <c r="G179">
        <v>3.8462823574266902E-3</v>
      </c>
    </row>
    <row r="180" spans="1:7" x14ac:dyDescent="0.25">
      <c r="A180">
        <v>178</v>
      </c>
      <c r="B180">
        <v>238</v>
      </c>
      <c r="C180">
        <v>2.3447580000000002E-3</v>
      </c>
      <c r="D180" s="1">
        <v>1.2099999999999999E-81</v>
      </c>
      <c r="E180" s="1">
        <v>6.8493226657101899E-6</v>
      </c>
      <c r="F180">
        <v>0</v>
      </c>
      <c r="G180">
        <v>3.7733113613182098E-3</v>
      </c>
    </row>
    <row r="181" spans="1:7" x14ac:dyDescent="0.25">
      <c r="A181">
        <v>179</v>
      </c>
      <c r="B181">
        <v>225</v>
      </c>
      <c r="C181">
        <v>2.2166830000000001E-3</v>
      </c>
      <c r="D181" s="1">
        <v>1.8300000000000001E-82</v>
      </c>
      <c r="E181" s="1">
        <v>6.1072946302874103E-6</v>
      </c>
      <c r="F181">
        <v>0</v>
      </c>
      <c r="G181">
        <v>3.7008529794156099E-3</v>
      </c>
    </row>
    <row r="182" spans="1:7" x14ac:dyDescent="0.25">
      <c r="A182">
        <v>180</v>
      </c>
      <c r="B182">
        <v>220</v>
      </c>
      <c r="C182">
        <v>2.1674239999999998E-3</v>
      </c>
      <c r="D182" s="1">
        <v>2.7599999999999999E-83</v>
      </c>
      <c r="E182" s="1">
        <v>5.4414629246282597E-6</v>
      </c>
      <c r="F182">
        <v>0</v>
      </c>
      <c r="G182">
        <v>3.6289337430603602E-3</v>
      </c>
    </row>
    <row r="183" spans="1:7" x14ac:dyDescent="0.25">
      <c r="A183">
        <v>181</v>
      </c>
      <c r="B183">
        <v>245</v>
      </c>
      <c r="C183">
        <v>2.4137220000000001E-3</v>
      </c>
      <c r="D183" s="1">
        <v>4.1400000000000003E-84</v>
      </c>
      <c r="E183" s="1">
        <v>4.84449304274113E-6</v>
      </c>
      <c r="F183">
        <v>0</v>
      </c>
      <c r="G183">
        <v>3.55757910088123E-3</v>
      </c>
    </row>
    <row r="184" spans="1:7" x14ac:dyDescent="0.25">
      <c r="A184">
        <v>182</v>
      </c>
      <c r="B184">
        <v>223</v>
      </c>
      <c r="C184">
        <v>2.1969789999999999E-3</v>
      </c>
      <c r="D184" s="1">
        <v>6.1699999999999995E-85</v>
      </c>
      <c r="E184" s="1">
        <v>4.3097011538313E-6</v>
      </c>
      <c r="F184">
        <v>0</v>
      </c>
      <c r="G184">
        <v>3.48681342276248E-3</v>
      </c>
    </row>
    <row r="185" spans="1:7" x14ac:dyDescent="0.25">
      <c r="A185">
        <v>183</v>
      </c>
      <c r="B185">
        <v>227</v>
      </c>
      <c r="C185">
        <v>2.2363869999999998E-3</v>
      </c>
      <c r="D185" s="1">
        <v>9.1500000000000001E-86</v>
      </c>
      <c r="E185" s="1">
        <v>3.8310024162211896E-6</v>
      </c>
      <c r="F185">
        <v>0</v>
      </c>
      <c r="G185">
        <v>3.4166600049756199E-3</v>
      </c>
    </row>
    <row r="186" spans="1:7" x14ac:dyDescent="0.25">
      <c r="A186">
        <v>184</v>
      </c>
      <c r="B186">
        <v>228</v>
      </c>
      <c r="C186">
        <v>2.2462390000000001E-3</v>
      </c>
      <c r="D186" s="1">
        <v>1.35E-86</v>
      </c>
      <c r="E186" s="1">
        <v>3.4028627623763701E-6</v>
      </c>
      <c r="F186">
        <v>0</v>
      </c>
      <c r="G186">
        <v>3.34714107643068E-3</v>
      </c>
    </row>
    <row r="187" spans="1:7" x14ac:dyDescent="0.25">
      <c r="A187">
        <v>185</v>
      </c>
      <c r="B187">
        <v>265</v>
      </c>
      <c r="C187">
        <v>2.6107600000000002E-3</v>
      </c>
      <c r="D187" s="1">
        <v>1.9800000000000001E-87</v>
      </c>
      <c r="E187" s="1">
        <v>3.0202539759231699E-6</v>
      </c>
      <c r="F187">
        <v>0</v>
      </c>
      <c r="G187">
        <v>3.2782778060103999E-3</v>
      </c>
    </row>
    <row r="188" spans="1:7" x14ac:dyDescent="0.25">
      <c r="A188">
        <v>186</v>
      </c>
      <c r="B188">
        <v>217</v>
      </c>
      <c r="C188">
        <v>2.1378679999999998E-3</v>
      </c>
      <c r="D188" s="1">
        <v>2.8899999999999998E-88</v>
      </c>
      <c r="E188" s="1">
        <v>2.6786119129976698E-6</v>
      </c>
      <c r="F188">
        <v>0</v>
      </c>
      <c r="G188">
        <v>3.21009031093879E-3</v>
      </c>
    </row>
    <row r="189" spans="1:7" x14ac:dyDescent="0.25">
      <c r="A189">
        <v>187</v>
      </c>
      <c r="B189">
        <v>295</v>
      </c>
      <c r="C189">
        <v>2.9063180000000002E-3</v>
      </c>
      <c r="D189" s="1">
        <v>4.2000000000000002E-89</v>
      </c>
      <c r="E189" s="1">
        <v>2.3737976879378199E-6</v>
      </c>
      <c r="F189">
        <v>0</v>
      </c>
      <c r="G189">
        <v>3.1425976661501099E-3</v>
      </c>
    </row>
    <row r="190" spans="1:7" x14ac:dyDescent="0.25">
      <c r="A190">
        <v>188</v>
      </c>
      <c r="B190">
        <v>234</v>
      </c>
      <c r="C190">
        <v>2.3053510000000002E-3</v>
      </c>
      <c r="D190" s="1">
        <v>6.0600000000000003E-90</v>
      </c>
      <c r="E190" s="1">
        <v>2.1020616754403501E-6</v>
      </c>
      <c r="F190">
        <v>0</v>
      </c>
      <c r="G190">
        <v>3.07581791461168E-3</v>
      </c>
    </row>
    <row r="191" spans="1:7" x14ac:dyDescent="0.25">
      <c r="A191">
        <v>189</v>
      </c>
      <c r="B191">
        <v>230</v>
      </c>
      <c r="C191">
        <v>2.2659429999999999E-3</v>
      </c>
      <c r="D191" s="1">
        <v>8.7000000000000002E-91</v>
      </c>
      <c r="E191" s="1">
        <v>1.8600101616447201E-6</v>
      </c>
      <c r="F191">
        <v>0</v>
      </c>
      <c r="G191">
        <v>3.0097680785576199E-3</v>
      </c>
    </row>
    <row r="192" spans="1:7" x14ac:dyDescent="0.25">
      <c r="A192">
        <v>190</v>
      </c>
      <c r="B192">
        <v>295</v>
      </c>
      <c r="C192">
        <v>2.9063180000000002E-3</v>
      </c>
      <c r="D192" s="1">
        <v>1.24E-91</v>
      </c>
      <c r="E192" s="1">
        <v>1.6445744995421401E-6</v>
      </c>
      <c r="F192">
        <v>0</v>
      </c>
      <c r="G192">
        <v>2.9444641715957402E-3</v>
      </c>
    </row>
    <row r="193" spans="1:7" x14ac:dyDescent="0.25">
      <c r="A193">
        <v>191</v>
      </c>
      <c r="B193">
        <v>226</v>
      </c>
      <c r="C193">
        <v>2.226535E-3</v>
      </c>
      <c r="D193" s="1">
        <v>1.77E-92</v>
      </c>
      <c r="E193" s="1">
        <v>1.4529826096910499E-6</v>
      </c>
      <c r="F193">
        <v>0</v>
      </c>
      <c r="G193">
        <v>2.87992121163944E-3</v>
      </c>
    </row>
    <row r="194" spans="1:7" x14ac:dyDescent="0.25">
      <c r="A194">
        <v>192</v>
      </c>
      <c r="B194">
        <v>201</v>
      </c>
      <c r="C194">
        <v>1.9802370000000001E-3</v>
      </c>
      <c r="D194" s="1">
        <v>2.5E-93</v>
      </c>
      <c r="E194" s="1">
        <v>1.2827326936506301E-6</v>
      </c>
      <c r="F194">
        <v>0</v>
      </c>
      <c r="G194">
        <v>2.8161532346248999E-3</v>
      </c>
    </row>
    <row r="195" spans="1:7" x14ac:dyDescent="0.25">
      <c r="A195">
        <v>193</v>
      </c>
      <c r="B195">
        <v>189</v>
      </c>
      <c r="C195">
        <v>1.8620139999999999E-3</v>
      </c>
      <c r="D195" s="1">
        <v>3.5100000000000002E-94</v>
      </c>
      <c r="E195" s="1">
        <v>1.1315690065745599E-6</v>
      </c>
      <c r="F195">
        <v>0</v>
      </c>
      <c r="G195">
        <v>2.7531733089752198E-3</v>
      </c>
    </row>
    <row r="196" spans="1:7" x14ac:dyDescent="0.25">
      <c r="A196">
        <v>194</v>
      </c>
      <c r="B196">
        <v>185</v>
      </c>
      <c r="C196">
        <v>1.8226060000000001E-3</v>
      </c>
      <c r="D196" s="1">
        <v>4.9100000000000003E-95</v>
      </c>
      <c r="E196" s="1">
        <v>9.974595694826279E-7</v>
      </c>
      <c r="F196">
        <v>0</v>
      </c>
      <c r="G196">
        <v>2.6909935507582702E-3</v>
      </c>
    </row>
    <row r="197" spans="1:7" x14ac:dyDescent="0.25">
      <c r="A197">
        <v>195</v>
      </c>
      <c r="B197">
        <v>192</v>
      </c>
      <c r="C197">
        <v>1.89157E-3</v>
      </c>
      <c r="D197" s="1">
        <v>6.8400000000000001E-96</v>
      </c>
      <c r="E197" s="1">
        <v>8.7857568141356799E-7</v>
      </c>
      <c r="F197">
        <v>0</v>
      </c>
      <c r="G197">
        <v>2.6296251395118301E-3</v>
      </c>
    </row>
    <row r="198" spans="1:7" x14ac:dyDescent="0.25">
      <c r="A198">
        <v>196</v>
      </c>
      <c r="B198">
        <v>173</v>
      </c>
      <c r="C198">
        <v>1.7043830000000001E-3</v>
      </c>
      <c r="D198" s="1">
        <v>9.469999999999999E-97</v>
      </c>
      <c r="E198" s="1">
        <v>7.73273116782244E-7</v>
      </c>
      <c r="F198">
        <v>0</v>
      </c>
      <c r="G198">
        <v>2.5690783346764799E-3</v>
      </c>
    </row>
    <row r="199" spans="1:7" x14ac:dyDescent="0.25">
      <c r="A199">
        <v>197</v>
      </c>
      <c r="B199">
        <v>182</v>
      </c>
      <c r="C199">
        <v>1.79305E-3</v>
      </c>
      <c r="D199" s="1">
        <v>1.3E-97</v>
      </c>
      <c r="E199" s="1">
        <v>6.8007488627443096E-7</v>
      </c>
      <c r="F199">
        <v>0</v>
      </c>
      <c r="G199">
        <v>2.5093624926146702E-3</v>
      </c>
    </row>
    <row r="200" spans="1:7" x14ac:dyDescent="0.25">
      <c r="A200">
        <v>198</v>
      </c>
      <c r="B200">
        <v>156</v>
      </c>
      <c r="C200">
        <v>1.5368999999999999E-3</v>
      </c>
      <c r="D200" s="1">
        <v>1.7899999999999999E-98</v>
      </c>
      <c r="E200" s="1">
        <v>5.9765545162625104E-7</v>
      </c>
      <c r="F200">
        <v>0</v>
      </c>
      <c r="G200">
        <v>2.4504860841556499E-3</v>
      </c>
    </row>
    <row r="201" spans="1:7" x14ac:dyDescent="0.25">
      <c r="A201">
        <v>199</v>
      </c>
      <c r="B201">
        <v>172</v>
      </c>
      <c r="C201">
        <v>1.694531E-3</v>
      </c>
      <c r="D201" s="1">
        <v>2.44E-99</v>
      </c>
      <c r="E201" s="1">
        <v>5.2482629140669695E-7</v>
      </c>
      <c r="F201">
        <v>0</v>
      </c>
      <c r="G201">
        <v>2.3924567126410098E-3</v>
      </c>
    </row>
    <row r="202" spans="1:7" x14ac:dyDescent="0.25">
      <c r="A202">
        <v>200</v>
      </c>
      <c r="B202">
        <v>168</v>
      </c>
      <c r="C202">
        <v>1.6551230000000001E-3</v>
      </c>
      <c r="D202" s="1">
        <v>3.3099999999999998E-100</v>
      </c>
      <c r="E202" s="1">
        <v>4.6052271208206901E-7</v>
      </c>
      <c r="F202">
        <v>0</v>
      </c>
      <c r="G202">
        <v>2.3352811324230298E-3</v>
      </c>
    </row>
    <row r="203" spans="1:7" x14ac:dyDescent="0.25">
      <c r="A203">
        <v>201</v>
      </c>
      <c r="B203">
        <v>189</v>
      </c>
      <c r="C203">
        <v>1.8620139999999999E-3</v>
      </c>
      <c r="D203" s="1">
        <v>4.4700000000000001E-101</v>
      </c>
      <c r="E203" s="1">
        <v>4.0379182092121602E-7</v>
      </c>
      <c r="F203">
        <v>0</v>
      </c>
      <c r="G203">
        <v>2.2789652677786898E-3</v>
      </c>
    </row>
    <row r="204" spans="1:7" x14ac:dyDescent="0.25">
      <c r="A204">
        <v>202</v>
      </c>
      <c r="B204">
        <v>178</v>
      </c>
      <c r="C204">
        <v>1.753643E-3</v>
      </c>
      <c r="D204" s="1">
        <v>6E-102</v>
      </c>
      <c r="E204" s="1">
        <v>3.5378156069965401E-7</v>
      </c>
      <c r="F204">
        <v>0</v>
      </c>
      <c r="G204">
        <v>2.22351423220014E-3</v>
      </c>
    </row>
    <row r="205" spans="1:7" x14ac:dyDescent="0.25">
      <c r="A205">
        <v>203</v>
      </c>
      <c r="B205">
        <v>183</v>
      </c>
      <c r="C205">
        <v>1.8029020000000001E-3</v>
      </c>
      <c r="D205" s="1">
        <v>8.0199999999999997E-103</v>
      </c>
      <c r="E205" s="1">
        <v>3.0973072822226198E-7</v>
      </c>
      <c r="F205">
        <v>0</v>
      </c>
      <c r="G205">
        <v>2.16893234802535E-3</v>
      </c>
    </row>
    <row r="206" spans="1:7" x14ac:dyDescent="0.25">
      <c r="A206">
        <v>204</v>
      </c>
      <c r="B206">
        <v>183</v>
      </c>
      <c r="C206">
        <v>1.8029020000000001E-3</v>
      </c>
      <c r="D206" s="1">
        <v>1.07E-103</v>
      </c>
      <c r="E206" s="1">
        <v>2.7095990348977298E-7</v>
      </c>
      <c r="F206">
        <v>0</v>
      </c>
      <c r="G206">
        <v>2.1152231663684302E-3</v>
      </c>
    </row>
    <row r="207" spans="1:7" x14ac:dyDescent="0.25">
      <c r="A207">
        <v>205</v>
      </c>
      <c r="B207">
        <v>173</v>
      </c>
      <c r="C207">
        <v>1.7043830000000001E-3</v>
      </c>
      <c r="D207" s="1">
        <v>1.4099999999999999E-104</v>
      </c>
      <c r="E207" s="1">
        <v>2.36863208689148E-7</v>
      </c>
      <c r="F207">
        <v>0</v>
      </c>
      <c r="G207">
        <v>2.0623894873185002E-3</v>
      </c>
    </row>
    <row r="208" spans="1:7" x14ac:dyDescent="0.25">
      <c r="A208">
        <v>206</v>
      </c>
      <c r="B208">
        <v>170</v>
      </c>
      <c r="C208">
        <v>1.674827E-3</v>
      </c>
      <c r="D208" s="1">
        <v>1.86E-105</v>
      </c>
      <c r="E208" s="1">
        <v>2.0690083104131901E-7</v>
      </c>
      <c r="F208">
        <v>0</v>
      </c>
      <c r="G208">
        <v>2.0104333803631102E-3</v>
      </c>
    </row>
    <row r="209" spans="1:7" x14ac:dyDescent="0.25">
      <c r="A209">
        <v>207</v>
      </c>
      <c r="B209">
        <v>180</v>
      </c>
      <c r="C209">
        <v>1.773347E-3</v>
      </c>
      <c r="D209" s="1">
        <v>2.4400000000000002E-106</v>
      </c>
      <c r="E209" s="1">
        <v>1.805922511849E-7</v>
      </c>
      <c r="F209">
        <v>0</v>
      </c>
      <c r="G209">
        <v>1.9593562050108401E-3</v>
      </c>
    </row>
    <row r="210" spans="1:7" x14ac:dyDescent="0.25">
      <c r="A210">
        <v>208</v>
      </c>
      <c r="B210">
        <v>153</v>
      </c>
      <c r="C210">
        <v>1.507345E-3</v>
      </c>
      <c r="D210" s="1">
        <v>3.1799999999999998E-107</v>
      </c>
      <c r="E210" s="1">
        <v>1.5751011025562E-7</v>
      </c>
      <c r="F210">
        <v>0</v>
      </c>
      <c r="G210">
        <v>1.9091586315717001E-3</v>
      </c>
    </row>
    <row r="211" spans="1:7" x14ac:dyDescent="0.25">
      <c r="A211">
        <v>209</v>
      </c>
      <c r="B211">
        <v>162</v>
      </c>
      <c r="C211">
        <v>1.596012E-3</v>
      </c>
      <c r="D211" s="1">
        <v>4.1299999999999997E-108</v>
      </c>
      <c r="E211" s="1">
        <v>1.3727466891698199E-7</v>
      </c>
      <c r="F211">
        <v>0</v>
      </c>
      <c r="G211">
        <v>1.85984066206476E-3</v>
      </c>
    </row>
    <row r="212" spans="1:7" x14ac:dyDescent="0.25">
      <c r="A212">
        <v>210</v>
      </c>
      <c r="B212">
        <v>148</v>
      </c>
      <c r="C212">
        <v>1.458085E-3</v>
      </c>
      <c r="D212" s="1">
        <v>5.33E-109</v>
      </c>
      <c r="E212" s="1">
        <v>1.19548797399585E-7</v>
      </c>
      <c r="F212">
        <v>0</v>
      </c>
      <c r="G212">
        <v>1.8114016512223499E-3</v>
      </c>
    </row>
    <row r="213" spans="1:7" x14ac:dyDescent="0.25">
      <c r="A213">
        <v>211</v>
      </c>
      <c r="B213">
        <v>145</v>
      </c>
      <c r="C213">
        <v>1.428529E-3</v>
      </c>
      <c r="D213" s="1">
        <v>6.8500000000000003E-110</v>
      </c>
      <c r="E213" s="1">
        <v>1.04033460289342E-7</v>
      </c>
      <c r="F213">
        <v>0</v>
      </c>
      <c r="G213">
        <v>1.76384032755768E-3</v>
      </c>
    </row>
    <row r="214" spans="1:7" x14ac:dyDescent="0.25">
      <c r="A214">
        <v>212</v>
      </c>
      <c r="B214">
        <v>117</v>
      </c>
      <c r="C214">
        <v>1.1526749999999999E-3</v>
      </c>
      <c r="D214" s="1">
        <v>8.7700000000000004E-111</v>
      </c>
      <c r="E214" s="1">
        <v>9.0463647135801297E-8</v>
      </c>
      <c r="F214">
        <v>0</v>
      </c>
      <c r="G214">
        <v>1.71715481446363E-3</v>
      </c>
    </row>
    <row r="215" spans="1:7" x14ac:dyDescent="0.25">
      <c r="A215">
        <v>213</v>
      </c>
      <c r="B215">
        <v>140</v>
      </c>
      <c r="C215">
        <v>1.3792699999999999E-3</v>
      </c>
      <c r="D215" s="1">
        <v>1.1200000000000001E-111</v>
      </c>
      <c r="E215" s="1">
        <v>7.8604704757262297E-8</v>
      </c>
      <c r="F215">
        <v>0</v>
      </c>
      <c r="G215">
        <v>1.67134265131863E-3</v>
      </c>
    </row>
    <row r="216" spans="1:7" x14ac:dyDescent="0.25">
      <c r="A216">
        <v>214</v>
      </c>
      <c r="B216">
        <v>146</v>
      </c>
      <c r="C216">
        <v>1.4383810000000001E-3</v>
      </c>
      <c r="D216" s="1">
        <v>1.42E-112</v>
      </c>
      <c r="E216" s="1">
        <v>6.8249043938664695E-8</v>
      </c>
      <c r="F216">
        <v>0</v>
      </c>
      <c r="G216">
        <v>1.6264008145669799E-3</v>
      </c>
    </row>
    <row r="217" spans="1:7" x14ac:dyDescent="0.25">
      <c r="A217">
        <v>215</v>
      </c>
      <c r="B217">
        <v>148</v>
      </c>
      <c r="C217">
        <v>1.458085E-3</v>
      </c>
      <c r="D217" s="1">
        <v>1.7899999999999999E-113</v>
      </c>
      <c r="E217" s="1">
        <v>5.9213177054240697E-8</v>
      </c>
      <c r="F217">
        <v>0</v>
      </c>
      <c r="G217">
        <v>1.58232573874591E-3</v>
      </c>
    </row>
    <row r="218" spans="1:7" x14ac:dyDescent="0.25">
      <c r="A218">
        <v>216</v>
      </c>
      <c r="B218">
        <v>145</v>
      </c>
      <c r="C218">
        <v>1.428529E-3</v>
      </c>
      <c r="D218" s="1">
        <v>2.2399999999999999E-114</v>
      </c>
      <c r="E218" s="1">
        <v>5.1335062805827497E-8</v>
      </c>
      <c r="F218">
        <v>0</v>
      </c>
      <c r="G218">
        <v>1.5391133374365899E-3</v>
      </c>
    </row>
    <row r="219" spans="1:7" x14ac:dyDescent="0.25">
      <c r="A219">
        <v>217</v>
      </c>
      <c r="B219">
        <v>169</v>
      </c>
      <c r="C219">
        <v>1.664975E-3</v>
      </c>
      <c r="D219" s="1">
        <v>2.7999999999999999E-115</v>
      </c>
      <c r="E219" s="1">
        <v>4.4471721380227799E-8</v>
      </c>
      <c r="F219">
        <v>0</v>
      </c>
      <c r="G219">
        <v>1.4967590241121199E-3</v>
      </c>
    </row>
    <row r="220" spans="1:7" x14ac:dyDescent="0.25">
      <c r="A220">
        <v>218</v>
      </c>
      <c r="B220">
        <v>138</v>
      </c>
      <c r="C220">
        <v>1.359566E-3</v>
      </c>
      <c r="D220" s="1">
        <v>3.49E-116</v>
      </c>
      <c r="E220" s="1">
        <v>3.8497105390665202E-8</v>
      </c>
      <c r="F220">
        <v>0</v>
      </c>
      <c r="G220">
        <v>1.45525773285376E-3</v>
      </c>
    </row>
    <row r="221" spans="1:7" x14ac:dyDescent="0.25">
      <c r="A221">
        <v>219</v>
      </c>
      <c r="B221">
        <v>151</v>
      </c>
      <c r="C221">
        <v>1.4876410000000001E-3</v>
      </c>
      <c r="D221" s="1">
        <v>4.3199999999999999E-117</v>
      </c>
      <c r="E221" s="1">
        <v>3.3300186410809001E-8</v>
      </c>
      <c r="F221">
        <v>0</v>
      </c>
      <c r="G221">
        <v>1.4146039389218499E-3</v>
      </c>
    </row>
    <row r="222" spans="1:7" x14ac:dyDescent="0.25">
      <c r="A222">
        <v>220</v>
      </c>
      <c r="B222">
        <v>151</v>
      </c>
      <c r="C222">
        <v>1.4876410000000001E-3</v>
      </c>
      <c r="D222" s="1">
        <v>5.3299999999999999E-118</v>
      </c>
      <c r="E222" s="1">
        <v>2.8783253169590099E-8</v>
      </c>
      <c r="F222">
        <v>0</v>
      </c>
      <c r="G222">
        <v>1.37479167914869E-3</v>
      </c>
    </row>
    <row r="223" spans="1:7" x14ac:dyDescent="0.25">
      <c r="A223">
        <v>221</v>
      </c>
      <c r="B223">
        <v>129</v>
      </c>
      <c r="C223">
        <v>1.2708979999999999E-3</v>
      </c>
      <c r="D223" s="1">
        <v>6.5399999999999996E-119</v>
      </c>
      <c r="E223" s="1">
        <v>2.4860386676090501E-8</v>
      </c>
      <c r="F223">
        <v>0</v>
      </c>
      <c r="G223">
        <v>1.33581457214057E-3</v>
      </c>
    </row>
    <row r="224" spans="1:7" x14ac:dyDescent="0.25">
      <c r="A224">
        <v>222</v>
      </c>
      <c r="B224">
        <v>145</v>
      </c>
      <c r="C224">
        <v>1.428529E-3</v>
      </c>
      <c r="D224" s="1">
        <v>7.9899999999999999E-120</v>
      </c>
      <c r="E224" s="1">
        <v>2.1456102663489001E-8</v>
      </c>
      <c r="F224">
        <v>0</v>
      </c>
      <c r="G224">
        <v>1.29766583826146E-3</v>
      </c>
    </row>
    <row r="225" spans="1:7" x14ac:dyDescent="0.25">
      <c r="A225">
        <v>223</v>
      </c>
      <c r="B225">
        <v>154</v>
      </c>
      <c r="C225">
        <v>1.5171970000000001E-3</v>
      </c>
      <c r="D225" s="1">
        <v>9.7099999999999994E-121</v>
      </c>
      <c r="E225" s="1">
        <v>1.8504139945709301E-8</v>
      </c>
      <c r="F225">
        <v>0</v>
      </c>
      <c r="G225">
        <v>1.26033831938806E-3</v>
      </c>
    </row>
    <row r="226" spans="1:7" x14ac:dyDescent="0.25">
      <c r="A226">
        <v>224</v>
      </c>
      <c r="B226">
        <v>124</v>
      </c>
      <c r="C226">
        <v>1.2216390000000001E-3</v>
      </c>
      <c r="D226" s="1">
        <v>1.1799999999999999E-121</v>
      </c>
      <c r="E226" s="1">
        <v>1.5946385075754001E-8</v>
      </c>
      <c r="F226">
        <v>0</v>
      </c>
      <c r="G226">
        <v>1.22382449840844E-3</v>
      </c>
    </row>
    <row r="227" spans="1:7" x14ac:dyDescent="0.25">
      <c r="A227">
        <v>225</v>
      </c>
      <c r="B227">
        <v>116</v>
      </c>
      <c r="C227">
        <v>1.1428230000000001E-3</v>
      </c>
      <c r="D227" s="1">
        <v>1.4199999999999999E-122</v>
      </c>
      <c r="E227" s="1">
        <v>1.37319123362342E-8</v>
      </c>
      <c r="F227">
        <v>0</v>
      </c>
      <c r="G227">
        <v>1.18811651845362E-3</v>
      </c>
    </row>
    <row r="228" spans="1:7" x14ac:dyDescent="0.25">
      <c r="A228">
        <v>226</v>
      </c>
      <c r="B228">
        <v>112</v>
      </c>
      <c r="C228">
        <v>1.1034160000000001E-3</v>
      </c>
      <c r="D228" s="1">
        <v>1.7E-123</v>
      </c>
      <c r="E228" s="1">
        <v>1.18161329459937E-8</v>
      </c>
      <c r="F228">
        <v>0</v>
      </c>
      <c r="G228">
        <v>1.15320620184615E-3</v>
      </c>
    </row>
    <row r="229" spans="1:7" x14ac:dyDescent="0.25">
      <c r="A229">
        <v>227</v>
      </c>
      <c r="B229">
        <v>145</v>
      </c>
      <c r="C229">
        <v>1.428529E-3</v>
      </c>
      <c r="D229" s="1">
        <v>2.0300000000000001E-124</v>
      </c>
      <c r="E229" s="1">
        <v>1.01600412506252E-8</v>
      </c>
      <c r="F229">
        <v>0</v>
      </c>
      <c r="G229">
        <v>1.1190850687466101E-3</v>
      </c>
    </row>
    <row r="230" spans="1:7" x14ac:dyDescent="0.25">
      <c r="A230">
        <v>228</v>
      </c>
      <c r="B230">
        <v>118</v>
      </c>
      <c r="C230">
        <v>1.162527E-3</v>
      </c>
      <c r="D230" s="1">
        <v>2.4199999999999999E-125</v>
      </c>
      <c r="E230" s="1">
        <v>8.7295415144637598E-9</v>
      </c>
      <c r="F230">
        <v>0</v>
      </c>
      <c r="G230">
        <v>1.0857443554873E-3</v>
      </c>
    </row>
    <row r="231" spans="1:7" x14ac:dyDescent="0.25">
      <c r="A231">
        <v>229</v>
      </c>
      <c r="B231">
        <v>116</v>
      </c>
      <c r="C231">
        <v>1.1428230000000001E-3</v>
      </c>
      <c r="D231" s="1">
        <v>2.86E-126</v>
      </c>
      <c r="E231" s="1">
        <v>7.4948588089734504E-9</v>
      </c>
      <c r="F231">
        <v>0</v>
      </c>
      <c r="G231">
        <v>1.0531750325781799E-3</v>
      </c>
    </row>
    <row r="232" spans="1:7" x14ac:dyDescent="0.25">
      <c r="A232">
        <v>230</v>
      </c>
      <c r="B232">
        <v>135</v>
      </c>
      <c r="C232">
        <v>1.33001E-3</v>
      </c>
      <c r="D232" s="1">
        <v>3.38E-127</v>
      </c>
      <c r="E232" s="1">
        <v>6.4300099699858799E-9</v>
      </c>
      <c r="F232">
        <v>0</v>
      </c>
      <c r="G232">
        <v>1.0213678223776701E-3</v>
      </c>
    </row>
    <row r="233" spans="1:7" x14ac:dyDescent="0.25">
      <c r="A233">
        <v>231</v>
      </c>
      <c r="B233">
        <v>135</v>
      </c>
      <c r="C233">
        <v>1.33001E-3</v>
      </c>
      <c r="D233" s="1">
        <v>3.9600000000000001E-128</v>
      </c>
      <c r="E233" s="1">
        <v>5.5123420504848402E-9</v>
      </c>
      <c r="F233">
        <v>0</v>
      </c>
      <c r="G233">
        <v>9.9031321640615411E-4</v>
      </c>
    </row>
    <row r="234" spans="1:7" x14ac:dyDescent="0.25">
      <c r="A234">
        <v>232</v>
      </c>
      <c r="B234">
        <v>121</v>
      </c>
      <c r="C234">
        <v>1.192083E-3</v>
      </c>
      <c r="D234" s="1">
        <v>4.63E-129</v>
      </c>
      <c r="E234" s="1">
        <v>4.72212144965906E-9</v>
      </c>
      <c r="F234">
        <v>0</v>
      </c>
      <c r="G234">
        <v>9.6000149230782595E-4</v>
      </c>
    </row>
    <row r="235" spans="1:7" x14ac:dyDescent="0.25">
      <c r="A235">
        <v>233</v>
      </c>
      <c r="B235">
        <v>110</v>
      </c>
      <c r="C235">
        <v>1.0837119999999999E-3</v>
      </c>
      <c r="D235" s="1">
        <v>5.3899999999999998E-130</v>
      </c>
      <c r="E235" s="1">
        <v>4.0421717523329E-9</v>
      </c>
      <c r="F235">
        <v>0</v>
      </c>
      <c r="G235">
        <v>9.3042273043614904E-4</v>
      </c>
    </row>
    <row r="236" spans="1:7" x14ac:dyDescent="0.25">
      <c r="A236">
        <v>234</v>
      </c>
      <c r="B236">
        <v>107</v>
      </c>
      <c r="C236">
        <v>1.0541560000000001E-3</v>
      </c>
      <c r="D236" s="1">
        <v>6.2499999999999995E-131</v>
      </c>
      <c r="E236" s="1">
        <v>3.4575552548349798E-9</v>
      </c>
      <c r="F236">
        <v>0</v>
      </c>
      <c r="G236">
        <v>9.0156683006817697E-4</v>
      </c>
    </row>
    <row r="237" spans="1:7" x14ac:dyDescent="0.25">
      <c r="A237">
        <v>235</v>
      </c>
      <c r="B237">
        <v>106</v>
      </c>
      <c r="C237">
        <v>1.044304E-3</v>
      </c>
      <c r="D237" s="1">
        <v>7.2100000000000002E-132</v>
      </c>
      <c r="E237" s="1">
        <v>2.9552916243387999E-9</v>
      </c>
      <c r="F237">
        <v>0</v>
      </c>
      <c r="G237">
        <v>8.7342352522522802E-4</v>
      </c>
    </row>
    <row r="238" spans="1:7" x14ac:dyDescent="0.25">
      <c r="A238">
        <v>236</v>
      </c>
      <c r="B238">
        <v>142</v>
      </c>
      <c r="C238">
        <v>1.398973E-3</v>
      </c>
      <c r="D238" s="1">
        <v>8.2800000000000001E-133</v>
      </c>
      <c r="E238" s="1">
        <v>2.5241119442180502E-9</v>
      </c>
      <c r="F238">
        <v>0</v>
      </c>
      <c r="G238">
        <v>8.4598240011014001E-4</v>
      </c>
    </row>
    <row r="239" spans="1:7" x14ac:dyDescent="0.25">
      <c r="A239">
        <v>237</v>
      </c>
      <c r="B239">
        <v>101</v>
      </c>
      <c r="C239">
        <v>9.9504400000000005E-4</v>
      </c>
      <c r="D239" s="1">
        <v>9.4699999999999992E-134</v>
      </c>
      <c r="E239" s="1">
        <v>2.1542396265611E-9</v>
      </c>
      <c r="F239">
        <v>0</v>
      </c>
      <c r="G239">
        <v>8.1923290414391201E-4</v>
      </c>
    </row>
    <row r="240" spans="1:7" x14ac:dyDescent="0.25">
      <c r="A240">
        <v>238</v>
      </c>
      <c r="B240">
        <v>162</v>
      </c>
      <c r="C240">
        <v>1.596012E-3</v>
      </c>
      <c r="D240" s="1">
        <v>1.08E-134</v>
      </c>
      <c r="E240" s="1">
        <v>1.8372012498954299E-9</v>
      </c>
      <c r="F240">
        <v>0</v>
      </c>
      <c r="G240">
        <v>7.9316436659524598E-4</v>
      </c>
    </row>
    <row r="241" spans="1:7" x14ac:dyDescent="0.25">
      <c r="A241">
        <v>239</v>
      </c>
      <c r="B241">
        <v>116</v>
      </c>
      <c r="C241">
        <v>1.1428230000000001E-3</v>
      </c>
      <c r="D241" s="1">
        <v>1.22E-135</v>
      </c>
      <c r="E241" s="1">
        <v>1.5656577111055499E-9</v>
      </c>
      <c r="F241">
        <v>0</v>
      </c>
      <c r="G241">
        <v>7.6776601081179397E-4</v>
      </c>
    </row>
    <row r="242" spans="1:7" x14ac:dyDescent="0.25">
      <c r="A242">
        <v>240</v>
      </c>
      <c r="B242">
        <v>135</v>
      </c>
      <c r="C242">
        <v>1.33001E-3</v>
      </c>
      <c r="D242" s="1">
        <v>1.38E-136</v>
      </c>
      <c r="E242" s="1">
        <v>1.33325896802741E-9</v>
      </c>
      <c r="F242">
        <v>0</v>
      </c>
      <c r="G242">
        <v>7.4302696803506805E-4</v>
      </c>
    </row>
    <row r="243" spans="1:7" x14ac:dyDescent="0.25">
      <c r="A243">
        <v>241</v>
      </c>
      <c r="B243">
        <v>129</v>
      </c>
      <c r="C243">
        <v>1.2708979999999999E-3</v>
      </c>
      <c r="D243" s="1">
        <v>1.56E-137</v>
      </c>
      <c r="E243" s="1">
        <v>1.1345138538637799E-9</v>
      </c>
      <c r="F243">
        <v>0</v>
      </c>
      <c r="G243">
        <v>7.18936290803432E-4</v>
      </c>
    </row>
    <row r="244" spans="1:7" x14ac:dyDescent="0.25">
      <c r="A244">
        <v>242</v>
      </c>
      <c r="B244">
        <v>135</v>
      </c>
      <c r="C244">
        <v>1.33001E-3</v>
      </c>
      <c r="D244" s="1">
        <v>1.7400000000000001E-138</v>
      </c>
      <c r="E244" s="1">
        <v>9.6467955049667903E-10</v>
      </c>
      <c r="F244">
        <v>0</v>
      </c>
      <c r="G244">
        <v>6.9548296594421001E-4</v>
      </c>
    </row>
    <row r="245" spans="1:7" x14ac:dyDescent="0.25">
      <c r="A245">
        <v>243</v>
      </c>
      <c r="B245">
        <v>132</v>
      </c>
      <c r="C245">
        <v>1.3004539999999999E-3</v>
      </c>
      <c r="D245" s="1">
        <v>1.9400000000000001E-139</v>
      </c>
      <c r="E245" s="1">
        <v>8.1966067281605598E-10</v>
      </c>
      <c r="F245">
        <v>0</v>
      </c>
      <c r="G245">
        <v>6.7265592714486205E-4</v>
      </c>
    </row>
    <row r="246" spans="1:7" x14ac:dyDescent="0.25">
      <c r="A246">
        <v>244</v>
      </c>
      <c r="B246">
        <v>120</v>
      </c>
      <c r="C246">
        <v>1.182231E-3</v>
      </c>
      <c r="D246" s="1">
        <v>2.1600000000000002E-140</v>
      </c>
      <c r="E246" s="1">
        <v>6.9592604605585796E-10</v>
      </c>
      <c r="F246">
        <v>0</v>
      </c>
      <c r="G246">
        <v>6.5044406711117797E-4</v>
      </c>
    </row>
    <row r="247" spans="1:7" x14ac:dyDescent="0.25">
      <c r="A247">
        <v>245</v>
      </c>
      <c r="B247">
        <v>135</v>
      </c>
      <c r="C247">
        <v>1.33001E-3</v>
      </c>
      <c r="D247" s="1">
        <v>2.3900000000000001E-141</v>
      </c>
      <c r="E247" s="1">
        <v>5.9043290982444801E-10</v>
      </c>
      <c r="F247">
        <v>0</v>
      </c>
      <c r="G247">
        <v>6.2883624930768498E-4</v>
      </c>
    </row>
    <row r="248" spans="1:7" x14ac:dyDescent="0.25">
      <c r="A248">
        <v>246</v>
      </c>
      <c r="B248">
        <v>121</v>
      </c>
      <c r="C248">
        <v>1.192083E-3</v>
      </c>
      <c r="D248" s="1">
        <v>2.6400000000000001E-142</v>
      </c>
      <c r="E248" s="1">
        <v>5.0055985942261302E-10</v>
      </c>
      <c r="F248">
        <v>0</v>
      </c>
      <c r="G248">
        <v>6.0782131928381502E-4</v>
      </c>
    </row>
    <row r="249" spans="1:7" x14ac:dyDescent="0.25">
      <c r="A249">
        <v>247</v>
      </c>
      <c r="B249">
        <v>121</v>
      </c>
      <c r="C249">
        <v>1.192083E-3</v>
      </c>
      <c r="D249" s="1">
        <v>2.8900000000000001E-143</v>
      </c>
      <c r="E249" s="1">
        <v>4.24052893092901E-10</v>
      </c>
      <c r="F249">
        <v>0</v>
      </c>
      <c r="G249">
        <v>5.8738811558123403E-4</v>
      </c>
    </row>
    <row r="250" spans="1:7" x14ac:dyDescent="0.25">
      <c r="A250">
        <v>248</v>
      </c>
      <c r="B250">
        <v>116</v>
      </c>
      <c r="C250">
        <v>1.1428230000000001E-3</v>
      </c>
      <c r="D250" s="1">
        <v>3.16E-144</v>
      </c>
      <c r="E250" s="1">
        <v>3.5897342515865801E-10</v>
      </c>
      <c r="F250">
        <v>0</v>
      </c>
      <c r="G250">
        <v>5.6752548023805E-4</v>
      </c>
    </row>
    <row r="251" spans="1:7" x14ac:dyDescent="0.25">
      <c r="A251">
        <v>249</v>
      </c>
      <c r="B251">
        <v>120</v>
      </c>
      <c r="C251">
        <v>1.182231E-3</v>
      </c>
      <c r="D251" s="1">
        <v>3.4399999999999999E-145</v>
      </c>
      <c r="E251" s="1">
        <v>3.03657439204703E-10</v>
      </c>
      <c r="F251">
        <v>0</v>
      </c>
      <c r="G251">
        <v>5.4822226887061003E-4</v>
      </c>
    </row>
    <row r="252" spans="1:7" x14ac:dyDescent="0.25">
      <c r="A252">
        <v>250</v>
      </c>
      <c r="B252">
        <v>90</v>
      </c>
      <c r="C252">
        <v>8.8667300000000004E-4</v>
      </c>
      <c r="D252" s="1">
        <v>3.7299999999999999E-146</v>
      </c>
      <c r="E252" s="1">
        <v>2.5667485969018399E-10</v>
      </c>
      <c r="F252">
        <v>0</v>
      </c>
      <c r="G252">
        <v>5.2946736035931004E-4</v>
      </c>
    </row>
    <row r="253" spans="1:7" x14ac:dyDescent="0.25">
      <c r="A253">
        <v>251</v>
      </c>
      <c r="B253">
        <v>117</v>
      </c>
      <c r="C253">
        <v>1.1526749999999999E-3</v>
      </c>
      <c r="D253" s="1">
        <v>4.0300000000000002E-147</v>
      </c>
      <c r="E253" s="1">
        <v>2.16801592628401E-10</v>
      </c>
      <c r="F253">
        <v>0</v>
      </c>
      <c r="G253">
        <v>5.1124966612331099E-4</v>
      </c>
    </row>
    <row r="254" spans="1:7" x14ac:dyDescent="0.25">
      <c r="A254">
        <v>252</v>
      </c>
      <c r="B254">
        <v>119</v>
      </c>
      <c r="C254">
        <v>1.1723790000000001E-3</v>
      </c>
      <c r="D254" s="1">
        <v>4.3399999999999999E-148</v>
      </c>
      <c r="E254" s="1">
        <v>1.82986760758467E-10</v>
      </c>
      <c r="F254">
        <v>0</v>
      </c>
      <c r="G254">
        <v>4.9355813900010402E-4</v>
      </c>
    </row>
    <row r="255" spans="1:7" x14ac:dyDescent="0.25">
      <c r="A255">
        <v>253</v>
      </c>
      <c r="B255">
        <v>124</v>
      </c>
      <c r="C255">
        <v>1.2216390000000001E-3</v>
      </c>
      <c r="D255" s="1">
        <v>4.65E-149</v>
      </c>
      <c r="E255" s="1">
        <v>1.54332389351737E-10</v>
      </c>
      <c r="F255">
        <v>0</v>
      </c>
      <c r="G255">
        <v>4.7638178172572501E-4</v>
      </c>
    </row>
    <row r="256" spans="1:7" x14ac:dyDescent="0.25">
      <c r="A256">
        <v>254</v>
      </c>
      <c r="B256">
        <v>129</v>
      </c>
      <c r="C256">
        <v>1.2708979999999999E-3</v>
      </c>
      <c r="D256" s="1">
        <v>4.9599999999999997E-150</v>
      </c>
      <c r="E256" s="1">
        <v>1.3006872337446101E-10</v>
      </c>
      <c r="F256">
        <v>0</v>
      </c>
      <c r="G256">
        <v>4.5970965502715902E-4</v>
      </c>
    </row>
    <row r="257" spans="1:7" x14ac:dyDescent="0.25">
      <c r="A257">
        <v>255</v>
      </c>
      <c r="B257">
        <v>110</v>
      </c>
      <c r="C257">
        <v>1.0837119999999999E-3</v>
      </c>
      <c r="D257" s="1">
        <v>5.2700000000000001E-151</v>
      </c>
      <c r="E257" s="1">
        <v>1.09538937234561E-10</v>
      </c>
      <c r="F257">
        <v>0</v>
      </c>
      <c r="G257">
        <v>4.4353088532879701E-4</v>
      </c>
    </row>
    <row r="258" spans="1:7" x14ac:dyDescent="0.25">
      <c r="A258">
        <v>256</v>
      </c>
      <c r="B258">
        <v>110</v>
      </c>
      <c r="C258">
        <v>1.0837119999999999E-3</v>
      </c>
      <c r="D258" s="1">
        <v>5.5800000000000002E-152</v>
      </c>
      <c r="E258" s="1">
        <v>9.2181223342138794E-11</v>
      </c>
      <c r="F258">
        <v>0</v>
      </c>
      <c r="G258">
        <v>4.2783467207654701E-4</v>
      </c>
    </row>
    <row r="259" spans="1:7" x14ac:dyDescent="0.25">
      <c r="A259">
        <v>257</v>
      </c>
      <c r="B259">
        <v>119</v>
      </c>
      <c r="C259">
        <v>1.1723790000000001E-3</v>
      </c>
      <c r="D259" s="1">
        <v>5.8900000000000004E-153</v>
      </c>
      <c r="E259" s="1">
        <v>7.7517215203461094E-11</v>
      </c>
      <c r="F259">
        <v>0</v>
      </c>
      <c r="G259">
        <v>4.1261029469045698E-4</v>
      </c>
    </row>
    <row r="260" spans="1:7" x14ac:dyDescent="0.25">
      <c r="A260">
        <v>258</v>
      </c>
      <c r="B260">
        <v>116</v>
      </c>
      <c r="C260">
        <v>1.1428230000000001E-3</v>
      </c>
      <c r="D260" s="1">
        <v>6.1799999999999999E-154</v>
      </c>
      <c r="E260" s="1">
        <v>6.5137352464305994E-11</v>
      </c>
      <c r="F260">
        <v>0</v>
      </c>
      <c r="G260">
        <v>3.97847119147145E-4</v>
      </c>
    </row>
    <row r="261" spans="1:7" x14ac:dyDescent="0.25">
      <c r="A261">
        <v>259</v>
      </c>
      <c r="B261">
        <v>121</v>
      </c>
      <c r="C261">
        <v>1.192083E-3</v>
      </c>
      <c r="D261" s="1">
        <v>6.4699999999999998E-155</v>
      </c>
      <c r="E261" s="1">
        <v>5.4694764808670699E-11</v>
      </c>
      <c r="F261">
        <v>0</v>
      </c>
      <c r="G261">
        <v>3.83534604202703E-4</v>
      </c>
    </row>
    <row r="262" spans="1:7" x14ac:dyDescent="0.25">
      <c r="A262">
        <v>260</v>
      </c>
      <c r="B262">
        <v>110</v>
      </c>
      <c r="C262">
        <v>1.0837119999999999E-3</v>
      </c>
      <c r="D262" s="1">
        <v>6.7499999999999995E-156</v>
      </c>
      <c r="E262" s="1">
        <v>4.5891947595247901E-11</v>
      </c>
      <c r="F262">
        <v>0</v>
      </c>
      <c r="G262">
        <v>3.6966230725818199E-4</v>
      </c>
    </row>
    <row r="263" spans="1:7" x14ac:dyDescent="0.25">
      <c r="A263">
        <v>261</v>
      </c>
      <c r="B263">
        <v>96</v>
      </c>
      <c r="C263">
        <v>9.4578499999999999E-4</v>
      </c>
      <c r="D263" s="1">
        <v>7.0000000000000004E-157</v>
      </c>
      <c r="E263" s="1">
        <v>3.8477922238969999E-11</v>
      </c>
      <c r="F263">
        <v>0</v>
      </c>
      <c r="G263">
        <v>3.5621988987855698E-4</v>
      </c>
    </row>
    <row r="264" spans="1:7" x14ac:dyDescent="0.25">
      <c r="A264">
        <v>262</v>
      </c>
      <c r="B264">
        <v>127</v>
      </c>
      <c r="C264">
        <v>1.2511950000000001E-3</v>
      </c>
      <c r="D264" s="1">
        <v>7.2499999999999997E-158</v>
      </c>
      <c r="E264" s="1">
        <v>3.2237533033752298E-11</v>
      </c>
      <c r="F264">
        <v>0</v>
      </c>
      <c r="G264">
        <v>3.4319712297292302E-4</v>
      </c>
    </row>
    <row r="265" spans="1:7" x14ac:dyDescent="0.25">
      <c r="A265">
        <v>263</v>
      </c>
      <c r="B265">
        <v>81</v>
      </c>
      <c r="C265">
        <v>7.9800599999999998E-4</v>
      </c>
      <c r="D265" s="1">
        <v>7.4699999999999995E-159</v>
      </c>
      <c r="E265" s="1">
        <v>2.6989918127169901E-11</v>
      </c>
      <c r="F265">
        <v>0</v>
      </c>
      <c r="G265">
        <v>3.3058389163509802E-4</v>
      </c>
    </row>
    <row r="266" spans="1:7" x14ac:dyDescent="0.25">
      <c r="A266">
        <v>264</v>
      </c>
      <c r="B266">
        <v>129</v>
      </c>
      <c r="C266">
        <v>1.2708979999999999E-3</v>
      </c>
      <c r="D266" s="1">
        <v>7.6700000000000004E-160</v>
      </c>
      <c r="E266" s="1">
        <v>2.2579335368523899E-11</v>
      </c>
      <c r="F266">
        <v>0</v>
      </c>
      <c r="G266">
        <v>3.1837019966704402E-4</v>
      </c>
    </row>
    <row r="267" spans="1:7" x14ac:dyDescent="0.25">
      <c r="A267">
        <v>265</v>
      </c>
      <c r="B267">
        <v>116</v>
      </c>
      <c r="C267">
        <v>1.1428230000000001E-3</v>
      </c>
      <c r="D267" s="1">
        <v>7.8399999999999996E-161</v>
      </c>
      <c r="E267" s="1">
        <v>1.8875599173218799E-11</v>
      </c>
      <c r="F267">
        <v>0</v>
      </c>
      <c r="G267">
        <v>3.0654617377715498E-4</v>
      </c>
    </row>
    <row r="268" spans="1:7" x14ac:dyDescent="0.25">
      <c r="A268">
        <v>266</v>
      </c>
      <c r="B268">
        <v>107</v>
      </c>
      <c r="C268">
        <v>1.0541560000000001E-3</v>
      </c>
      <c r="D268" s="1">
        <v>7.99E-162</v>
      </c>
      <c r="E268" s="1">
        <v>1.5768182853661599E-11</v>
      </c>
      <c r="F268">
        <v>0</v>
      </c>
      <c r="G268">
        <v>2.9510206747101298E-4</v>
      </c>
    </row>
    <row r="269" spans="1:7" x14ac:dyDescent="0.25">
      <c r="A269">
        <v>267</v>
      </c>
      <c r="B269">
        <v>119</v>
      </c>
      <c r="C269">
        <v>1.1723790000000001E-3</v>
      </c>
      <c r="D269" s="1">
        <v>8.1099999999999999E-163</v>
      </c>
      <c r="E269" s="1">
        <v>1.31625052720507E-11</v>
      </c>
      <c r="F269">
        <v>0</v>
      </c>
      <c r="G269">
        <v>2.8402826464279598E-4</v>
      </c>
    </row>
    <row r="270" spans="1:7" x14ac:dyDescent="0.25">
      <c r="A270">
        <v>268</v>
      </c>
      <c r="B270">
        <v>104</v>
      </c>
      <c r="C270">
        <v>1.0246000000000001E-3</v>
      </c>
      <c r="D270" s="1">
        <v>8.1999999999999996E-164</v>
      </c>
      <c r="E270" s="1">
        <v>1.0979275543808501E-11</v>
      </c>
      <c r="F270">
        <v>0</v>
      </c>
      <c r="G270">
        <v>2.7331528286711297E-4</v>
      </c>
    </row>
    <row r="271" spans="1:7" x14ac:dyDescent="0.25">
      <c r="A271">
        <v>269</v>
      </c>
      <c r="B271">
        <v>111</v>
      </c>
      <c r="C271">
        <v>1.093564E-3</v>
      </c>
      <c r="D271" s="1">
        <v>8.2599999999999996E-165</v>
      </c>
      <c r="E271" s="1">
        <v>9.1512165547480893E-12</v>
      </c>
      <c r="F271">
        <v>0</v>
      </c>
      <c r="G271">
        <v>2.6295377640952398E-4</v>
      </c>
    </row>
    <row r="272" spans="1:7" x14ac:dyDescent="0.25">
      <c r="A272">
        <v>270</v>
      </c>
      <c r="B272">
        <v>114</v>
      </c>
      <c r="C272">
        <v>1.12312E-3</v>
      </c>
      <c r="D272" s="1">
        <v>8.2899999999999996E-166</v>
      </c>
      <c r="E272" s="1">
        <v>7.6224096645062505E-12</v>
      </c>
      <c r="F272">
        <v>0</v>
      </c>
      <c r="G272">
        <v>2.5293453895866601E-4</v>
      </c>
    </row>
    <row r="273" spans="1:7" x14ac:dyDescent="0.25">
      <c r="A273">
        <v>271</v>
      </c>
      <c r="B273">
        <v>97</v>
      </c>
      <c r="C273">
        <v>9.5563699999999996E-4</v>
      </c>
      <c r="D273" s="1">
        <v>8.2899999999999999E-167</v>
      </c>
      <c r="E273" s="1">
        <v>6.3439260627652198E-12</v>
      </c>
      <c r="F273">
        <v>0</v>
      </c>
      <c r="G273">
        <v>2.4324850608773799E-4</v>
      </c>
    </row>
    <row r="274" spans="1:7" x14ac:dyDescent="0.25">
      <c r="A274">
        <v>272</v>
      </c>
      <c r="B274">
        <v>120</v>
      </c>
      <c r="C274">
        <v>1.182231E-3</v>
      </c>
      <c r="D274" s="1">
        <v>8.2599999999999996E-168</v>
      </c>
      <c r="E274" s="1">
        <v>5.2762295233307097E-12</v>
      </c>
      <c r="F274">
        <v>0</v>
      </c>
      <c r="G274">
        <v>2.3388675745731401E-4</v>
      </c>
    </row>
    <row r="275" spans="1:7" x14ac:dyDescent="0.25">
      <c r="A275">
        <v>273</v>
      </c>
      <c r="B275">
        <v>109</v>
      </c>
      <c r="C275">
        <v>1.07386E-3</v>
      </c>
      <c r="D275" s="1">
        <v>8.1999999999999996E-169</v>
      </c>
      <c r="E275" s="1">
        <v>4.3848077603535799E-12</v>
      </c>
      <c r="F275">
        <v>0</v>
      </c>
      <c r="G275">
        <v>2.24840518764492E-4</v>
      </c>
    </row>
    <row r="276" spans="1:7" x14ac:dyDescent="0.25">
      <c r="A276">
        <v>274</v>
      </c>
      <c r="B276">
        <v>126</v>
      </c>
      <c r="C276">
        <v>1.241343E-3</v>
      </c>
      <c r="D276" s="1">
        <v>8.1100000000000001E-170</v>
      </c>
      <c r="E276" s="1">
        <v>3.6414830214633098E-12</v>
      </c>
      <c r="F276">
        <v>0</v>
      </c>
      <c r="G276">
        <v>2.16101163447195E-4</v>
      </c>
    </row>
    <row r="277" spans="1:7" x14ac:dyDescent="0.25">
      <c r="A277">
        <v>275</v>
      </c>
      <c r="B277">
        <v>125</v>
      </c>
      <c r="C277">
        <v>1.2314909999999999E-3</v>
      </c>
      <c r="D277" s="1">
        <v>7.9900000000000002E-171</v>
      </c>
      <c r="E277" s="1">
        <v>3.02179090150101E-12</v>
      </c>
      <c r="F277">
        <v>0</v>
      </c>
      <c r="G277">
        <v>2.07660214156625E-4</v>
      </c>
    </row>
    <row r="278" spans="1:7" x14ac:dyDescent="0.25">
      <c r="A278">
        <v>276</v>
      </c>
      <c r="B278">
        <v>111</v>
      </c>
      <c r="C278">
        <v>1.093564E-3</v>
      </c>
      <c r="D278" s="1">
        <v>7.85E-172</v>
      </c>
      <c r="E278" s="1">
        <v>2.5060725034640101E-12</v>
      </c>
      <c r="F278">
        <v>0</v>
      </c>
      <c r="G278">
        <v>1.9950934399890901E-4</v>
      </c>
    </row>
    <row r="279" spans="1:7" x14ac:dyDescent="0.25">
      <c r="A279">
        <v>277</v>
      </c>
      <c r="B279">
        <v>86</v>
      </c>
      <c r="C279">
        <v>8.4726599999999995E-4</v>
      </c>
      <c r="D279" s="1">
        <v>7.68E-173</v>
      </c>
      <c r="E279" s="1">
        <v>2.0764163878609699E-12</v>
      </c>
      <c r="F279">
        <v>0</v>
      </c>
      <c r="G279">
        <v>1.9164037755746701E-4</v>
      </c>
    </row>
    <row r="280" spans="1:7" x14ac:dyDescent="0.25">
      <c r="A280">
        <v>278</v>
      </c>
      <c r="B280">
        <v>130</v>
      </c>
      <c r="C280">
        <v>1.28075E-3</v>
      </c>
      <c r="D280" s="1">
        <v>7.4799999999999997E-174</v>
      </c>
      <c r="E280" s="1">
        <v>1.7192797589789199E-12</v>
      </c>
      <c r="F280">
        <v>0</v>
      </c>
      <c r="G280">
        <v>1.84045291709111E-4</v>
      </c>
    </row>
    <row r="281" spans="1:7" x14ac:dyDescent="0.25">
      <c r="A281">
        <v>279</v>
      </c>
      <c r="B281">
        <v>125</v>
      </c>
      <c r="C281">
        <v>1.2314909999999999E-3</v>
      </c>
      <c r="D281" s="1">
        <v>7.2699999999999995E-175</v>
      </c>
      <c r="E281" s="1">
        <v>1.42286727861628E-12</v>
      </c>
      <c r="F281">
        <v>0</v>
      </c>
      <c r="G281">
        <v>1.7671621623449E-4</v>
      </c>
    </row>
    <row r="282" spans="1:7" x14ac:dyDescent="0.25">
      <c r="A282">
        <v>280</v>
      </c>
      <c r="B282">
        <v>143</v>
      </c>
      <c r="C282">
        <v>1.4088250000000001E-3</v>
      </c>
      <c r="D282" s="1">
        <v>7.0299999999999999E-176</v>
      </c>
      <c r="E282" s="1">
        <v>1.17603890513817E-12</v>
      </c>
      <c r="F282">
        <v>0</v>
      </c>
      <c r="G282">
        <v>1.6964543423358001E-4</v>
      </c>
    </row>
    <row r="283" spans="1:7" x14ac:dyDescent="0.25">
      <c r="A283">
        <v>281</v>
      </c>
      <c r="B283">
        <v>124</v>
      </c>
      <c r="C283">
        <v>1.2216390000000001E-3</v>
      </c>
      <c r="D283" s="1">
        <v>6.7800000000000001E-177</v>
      </c>
      <c r="E283" s="1">
        <v>9.7224167287704405E-13</v>
      </c>
      <c r="F283">
        <v>0</v>
      </c>
      <c r="G283">
        <v>1.62825382358164E-4</v>
      </c>
    </row>
    <row r="284" spans="1:7" x14ac:dyDescent="0.25">
      <c r="A284">
        <v>282</v>
      </c>
      <c r="B284">
        <v>147</v>
      </c>
      <c r="C284">
        <v>1.4482329999999999E-3</v>
      </c>
      <c r="D284" s="1">
        <v>6.5200000000000005E-178</v>
      </c>
      <c r="E284" s="1">
        <v>8.0208299770939195E-13</v>
      </c>
      <c r="F284">
        <v>0</v>
      </c>
      <c r="G284">
        <v>1.5624865086591799E-4</v>
      </c>
    </row>
    <row r="285" spans="1:7" x14ac:dyDescent="0.25">
      <c r="A285">
        <v>283</v>
      </c>
      <c r="B285">
        <v>141</v>
      </c>
      <c r="C285">
        <v>1.389122E-3</v>
      </c>
      <c r="D285" s="1">
        <v>6.2400000000000004E-179</v>
      </c>
      <c r="E285" s="1">
        <v>6.6206796461251797E-13</v>
      </c>
      <c r="F285">
        <v>0</v>
      </c>
      <c r="G285">
        <v>1.4990798349924099E-4</v>
      </c>
    </row>
    <row r="286" spans="1:7" x14ac:dyDescent="0.25">
      <c r="A286">
        <v>284</v>
      </c>
      <c r="B286">
        <v>135</v>
      </c>
      <c r="C286">
        <v>1.33001E-3</v>
      </c>
      <c r="D286" s="1">
        <v>5.9500000000000002E-180</v>
      </c>
      <c r="E286" s="1">
        <v>5.4586204010778101E-13</v>
      </c>
      <c r="F286">
        <v>0</v>
      </c>
      <c r="G286">
        <v>1.4379627721085401E-4</v>
      </c>
    </row>
    <row r="287" spans="1:7" x14ac:dyDescent="0.25">
      <c r="A287">
        <v>285</v>
      </c>
      <c r="B287">
        <v>138</v>
      </c>
      <c r="C287">
        <v>1.359566E-3</v>
      </c>
      <c r="D287" s="1">
        <v>5.6600000000000002E-181</v>
      </c>
      <c r="E287" s="1">
        <v>4.4953344479464301E-13</v>
      </c>
      <c r="F287">
        <v>0</v>
      </c>
      <c r="G287">
        <v>1.3790658172503501E-4</v>
      </c>
    </row>
    <row r="288" spans="1:7" x14ac:dyDescent="0.25">
      <c r="A288">
        <v>286</v>
      </c>
      <c r="B288">
        <v>154</v>
      </c>
      <c r="C288">
        <v>1.5171970000000001E-3</v>
      </c>
      <c r="D288" s="1">
        <v>5.3599999999999997E-182</v>
      </c>
      <c r="E288" s="1">
        <v>3.7002412802824302E-13</v>
      </c>
      <c r="F288">
        <v>0</v>
      </c>
      <c r="G288">
        <v>1.32232098959248E-4</v>
      </c>
    </row>
    <row r="289" spans="1:7" x14ac:dyDescent="0.25">
      <c r="A289">
        <v>287</v>
      </c>
      <c r="B289">
        <v>134</v>
      </c>
      <c r="C289">
        <v>1.3201580000000001E-3</v>
      </c>
      <c r="D289" s="1">
        <v>5.0600000000000001E-183</v>
      </c>
      <c r="E289" s="1">
        <v>3.04276039163721E-13</v>
      </c>
      <c r="F289">
        <v>0</v>
      </c>
      <c r="G289">
        <v>1.2676618230217799E-4</v>
      </c>
    </row>
    <row r="290" spans="1:7" x14ac:dyDescent="0.25">
      <c r="A290">
        <v>288</v>
      </c>
      <c r="B290">
        <v>138</v>
      </c>
      <c r="C290">
        <v>1.359566E-3</v>
      </c>
      <c r="D290" s="1">
        <v>4.76E-184</v>
      </c>
      <c r="E290" s="1">
        <v>2.5032328850080702E-13</v>
      </c>
      <c r="F290">
        <v>0</v>
      </c>
      <c r="G290">
        <v>1.2150233575926301E-4</v>
      </c>
    </row>
    <row r="291" spans="1:7" x14ac:dyDescent="0.25">
      <c r="A291">
        <v>289</v>
      </c>
      <c r="B291">
        <v>149</v>
      </c>
      <c r="C291">
        <v>1.4679370000000001E-3</v>
      </c>
      <c r="D291" s="1">
        <v>4.46E-185</v>
      </c>
      <c r="E291" s="1">
        <v>2.0554468977247699E-13</v>
      </c>
      <c r="F291">
        <v>0</v>
      </c>
      <c r="G291">
        <v>1.1643421297645301E-4</v>
      </c>
    </row>
    <row r="292" spans="1:7" x14ac:dyDescent="0.25">
      <c r="A292">
        <v>290</v>
      </c>
      <c r="B292">
        <v>117</v>
      </c>
      <c r="C292">
        <v>1.1526749999999999E-3</v>
      </c>
      <c r="D292" s="1">
        <v>4.1699999999999996E-186</v>
      </c>
      <c r="E292" s="1">
        <v>1.6862964984522E-13</v>
      </c>
      <c r="F292">
        <v>0</v>
      </c>
      <c r="G292">
        <v>1.11555616140894E-4</v>
      </c>
    </row>
    <row r="293" spans="1:7" x14ac:dyDescent="0.25">
      <c r="A293">
        <v>291</v>
      </c>
      <c r="B293">
        <v>142</v>
      </c>
      <c r="C293">
        <v>1.398973E-3</v>
      </c>
      <c r="D293" s="1">
        <v>3.8799999999999998E-187</v>
      </c>
      <c r="E293" s="1">
        <v>1.3826757558552401E-13</v>
      </c>
      <c r="F293">
        <v>0</v>
      </c>
      <c r="G293">
        <v>1.06860494773874E-4</v>
      </c>
    </row>
    <row r="294" spans="1:7" x14ac:dyDescent="0.25">
      <c r="A294">
        <v>292</v>
      </c>
      <c r="B294">
        <v>162</v>
      </c>
      <c r="C294">
        <v>1.596012E-3</v>
      </c>
      <c r="D294" s="1">
        <v>3.5999999999999997E-188</v>
      </c>
      <c r="E294" s="1">
        <v>1.13584738237713E-13</v>
      </c>
      <c r="F294">
        <v>0</v>
      </c>
      <c r="G294">
        <v>1.02342944416856E-4</v>
      </c>
    </row>
    <row r="295" spans="1:7" x14ac:dyDescent="0.25">
      <c r="A295">
        <v>293</v>
      </c>
      <c r="B295">
        <v>162</v>
      </c>
      <c r="C295">
        <v>1.596012E-3</v>
      </c>
      <c r="D295" s="1">
        <v>3.3300000000000002E-189</v>
      </c>
      <c r="E295" s="1">
        <v>9.2833680290438896E-14</v>
      </c>
      <c r="F295">
        <v>0</v>
      </c>
      <c r="G295">
        <v>9.7997205222332106E-5</v>
      </c>
    </row>
    <row r="296" spans="1:7" x14ac:dyDescent="0.25">
      <c r="A296">
        <v>294</v>
      </c>
      <c r="B296">
        <v>163</v>
      </c>
      <c r="C296">
        <v>1.605864E-3</v>
      </c>
      <c r="D296" s="1">
        <v>3.0700000000000001E-190</v>
      </c>
      <c r="E296" s="1">
        <v>7.6014401743700605E-14</v>
      </c>
      <c r="F296">
        <v>0</v>
      </c>
      <c r="G296">
        <v>9.3817660448254706E-5</v>
      </c>
    </row>
    <row r="297" spans="1:7" x14ac:dyDescent="0.25">
      <c r="A297">
        <v>295</v>
      </c>
      <c r="B297">
        <v>147</v>
      </c>
      <c r="C297">
        <v>1.4482329999999999E-3</v>
      </c>
      <c r="D297" s="1">
        <v>2.8199999999999998E-191</v>
      </c>
      <c r="E297" s="1">
        <v>6.2034741652905095E-14</v>
      </c>
      <c r="F297">
        <v>0</v>
      </c>
      <c r="G297">
        <v>8.97988348704963E-5</v>
      </c>
    </row>
    <row r="298" spans="1:7" x14ac:dyDescent="0.25">
      <c r="A298">
        <v>296</v>
      </c>
      <c r="B298">
        <v>126</v>
      </c>
      <c r="C298">
        <v>1.241343E-3</v>
      </c>
      <c r="D298" s="1">
        <v>2.5799999999999999E-192</v>
      </c>
      <c r="E298" s="1">
        <v>5.0894700018052398E-14</v>
      </c>
      <c r="F298">
        <v>0</v>
      </c>
      <c r="G298">
        <v>8.5935393115862206E-5</v>
      </c>
    </row>
    <row r="299" spans="1:7" x14ac:dyDescent="0.25">
      <c r="A299">
        <v>297</v>
      </c>
      <c r="B299">
        <v>129</v>
      </c>
      <c r="C299">
        <v>1.2708979999999999E-3</v>
      </c>
      <c r="D299" s="1">
        <v>2.3499999999999998E-193</v>
      </c>
      <c r="E299" s="1">
        <v>4.1502115894549098E-14</v>
      </c>
      <c r="F299">
        <v>0</v>
      </c>
      <c r="G299">
        <v>8.2222137918586206E-5</v>
      </c>
    </row>
    <row r="300" spans="1:7" x14ac:dyDescent="0.25">
      <c r="A300">
        <v>298</v>
      </c>
      <c r="B300">
        <v>157</v>
      </c>
      <c r="C300">
        <v>1.546752E-3</v>
      </c>
      <c r="D300" s="1">
        <v>2.1400000000000001E-194</v>
      </c>
      <c r="E300" s="1">
        <v>3.3856989282395297E-14</v>
      </c>
      <c r="F300">
        <v>0</v>
      </c>
      <c r="G300">
        <v>7.8654008311212202E-5</v>
      </c>
    </row>
    <row r="301" spans="1:7" x14ac:dyDescent="0.25">
      <c r="A301">
        <v>299</v>
      </c>
      <c r="B301">
        <v>135</v>
      </c>
      <c r="C301">
        <v>1.33001E-3</v>
      </c>
      <c r="D301" s="1">
        <v>1.9399999999999999E-195</v>
      </c>
      <c r="E301" s="1">
        <v>2.7740887992672301E-14</v>
      </c>
      <c r="F301">
        <v>0</v>
      </c>
      <c r="G301">
        <v>7.5226077753215597E-5</v>
      </c>
    </row>
    <row r="302" spans="1:7" x14ac:dyDescent="0.25">
      <c r="A302">
        <v>300</v>
      </c>
      <c r="B302">
        <v>135</v>
      </c>
      <c r="C302">
        <v>1.33001E-3</v>
      </c>
      <c r="D302" s="1">
        <v>1.75E-196</v>
      </c>
      <c r="E302" s="1">
        <v>2.22800832697053E-14</v>
      </c>
      <c r="F302">
        <v>0</v>
      </c>
      <c r="G302">
        <v>7.1933552200507993E-5</v>
      </c>
    </row>
    <row r="303" spans="1:7" x14ac:dyDescent="0.25">
      <c r="A303">
        <v>301</v>
      </c>
      <c r="B303">
        <v>132</v>
      </c>
      <c r="C303">
        <v>1.3004539999999999E-3</v>
      </c>
      <c r="D303" s="1">
        <v>1.5799999999999999E-197</v>
      </c>
      <c r="E303" s="1">
        <v>1.8129871680250399E-14</v>
      </c>
      <c r="F303">
        <v>0</v>
      </c>
      <c r="G303">
        <v>6.87717681237925E-5</v>
      </c>
    </row>
    <row r="304" spans="1:7" x14ac:dyDescent="0.25">
      <c r="A304">
        <v>302</v>
      </c>
      <c r="B304">
        <v>166</v>
      </c>
      <c r="C304">
        <v>1.6354200000000001E-3</v>
      </c>
      <c r="D304" s="1">
        <v>1.4100000000000001E-198</v>
      </c>
      <c r="E304" s="1">
        <v>1.5071821035388899E-14</v>
      </c>
      <c r="F304">
        <v>0</v>
      </c>
      <c r="G304">
        <v>6.5736190483524796E-5</v>
      </c>
    </row>
    <row r="305" spans="1:7" x14ac:dyDescent="0.25">
      <c r="A305">
        <v>303</v>
      </c>
      <c r="B305">
        <v>154</v>
      </c>
      <c r="C305">
        <v>1.5171970000000001E-3</v>
      </c>
      <c r="D305" s="1">
        <v>1.2600000000000001E-199</v>
      </c>
      <c r="E305" s="1">
        <v>1.20137703905273E-14</v>
      </c>
      <c r="F305">
        <v>0</v>
      </c>
      <c r="G305">
        <v>6.28224106554016E-5</v>
      </c>
    </row>
    <row r="306" spans="1:7" x14ac:dyDescent="0.25">
      <c r="A306">
        <v>304</v>
      </c>
      <c r="B306">
        <v>154</v>
      </c>
      <c r="C306">
        <v>1.5171970000000001E-3</v>
      </c>
      <c r="D306" s="1">
        <v>1.13E-200</v>
      </c>
      <c r="E306" s="1">
        <v>1.0047880690259199E-14</v>
      </c>
      <c r="F306">
        <v>0</v>
      </c>
      <c r="G306">
        <v>6.0026144326500503E-5</v>
      </c>
    </row>
    <row r="307" spans="1:7" x14ac:dyDescent="0.25">
      <c r="A307">
        <v>305</v>
      </c>
      <c r="B307">
        <v>158</v>
      </c>
      <c r="C307">
        <v>1.5566040000000001E-3</v>
      </c>
      <c r="D307" s="1">
        <v>9.9999999999999995E-202</v>
      </c>
      <c r="E307" s="1">
        <v>8.0819909899911506E-15</v>
      </c>
      <c r="F307">
        <v>0</v>
      </c>
      <c r="G307">
        <v>5.7343229352009399E-5</v>
      </c>
    </row>
    <row r="308" spans="1:7" x14ac:dyDescent="0.25">
      <c r="A308">
        <v>306</v>
      </c>
      <c r="B308">
        <v>163</v>
      </c>
      <c r="C308">
        <v>1.605864E-3</v>
      </c>
      <c r="D308" s="1">
        <v>8.85E-203</v>
      </c>
      <c r="E308" s="1">
        <v>6.3345334786417103E-15</v>
      </c>
      <c r="F308">
        <v>0</v>
      </c>
      <c r="G308">
        <v>5.47696235882671E-5</v>
      </c>
    </row>
    <row r="309" spans="1:7" x14ac:dyDescent="0.25">
      <c r="A309">
        <v>307</v>
      </c>
      <c r="B309">
        <v>132</v>
      </c>
      <c r="C309">
        <v>1.3004539999999999E-3</v>
      </c>
      <c r="D309" s="1">
        <v>7.8100000000000005E-204</v>
      </c>
      <c r="E309" s="1">
        <v>5.0239403451296296E-15</v>
      </c>
      <c r="F309">
        <v>0</v>
      </c>
      <c r="G309">
        <v>5.2301402697504201E-5</v>
      </c>
    </row>
    <row r="310" spans="1:7" x14ac:dyDescent="0.25">
      <c r="A310">
        <v>308</v>
      </c>
      <c r="B310">
        <v>141</v>
      </c>
      <c r="C310">
        <v>1.389122E-3</v>
      </c>
      <c r="D310" s="1">
        <v>6.8700000000000003E-205</v>
      </c>
      <c r="E310" s="1">
        <v>4.58707596729227E-15</v>
      </c>
      <c r="F310">
        <v>0</v>
      </c>
      <c r="G310">
        <v>4.99347579349749E-5</v>
      </c>
    </row>
    <row r="311" spans="1:7" x14ac:dyDescent="0.25">
      <c r="A311">
        <v>309</v>
      </c>
      <c r="B311">
        <v>138</v>
      </c>
      <c r="C311">
        <v>1.359566E-3</v>
      </c>
      <c r="D311" s="1">
        <v>6.0199999999999998E-206</v>
      </c>
      <c r="E311" s="1">
        <v>3.2764828337801901E-15</v>
      </c>
      <c r="F311">
        <v>0</v>
      </c>
      <c r="G311">
        <v>4.7665993918059799E-5</v>
      </c>
    </row>
    <row r="312" spans="1:7" x14ac:dyDescent="0.25">
      <c r="A312">
        <v>310</v>
      </c>
      <c r="B312">
        <v>138</v>
      </c>
      <c r="C312">
        <v>1.359566E-3</v>
      </c>
      <c r="D312" s="1">
        <v>5.2600000000000002E-207</v>
      </c>
      <c r="E312" s="1">
        <v>2.8396184559428301E-15</v>
      </c>
      <c r="F312">
        <v>0</v>
      </c>
      <c r="G312">
        <v>4.5491526381114798E-5</v>
      </c>
    </row>
    <row r="313" spans="1:7" x14ac:dyDescent="0.25">
      <c r="A313">
        <v>311</v>
      </c>
      <c r="B313">
        <v>139</v>
      </c>
      <c r="C313">
        <v>1.3694180000000001E-3</v>
      </c>
      <c r="D313" s="1">
        <v>4.5799999999999997E-208</v>
      </c>
      <c r="E313" s="1">
        <v>2.1843218891867901E-15</v>
      </c>
      <c r="F313">
        <v>0</v>
      </c>
      <c r="G313">
        <v>4.3407879924449798E-5</v>
      </c>
    </row>
    <row r="314" spans="1:7" x14ac:dyDescent="0.25">
      <c r="A314">
        <v>312</v>
      </c>
      <c r="B314">
        <v>171</v>
      </c>
      <c r="C314">
        <v>1.6846789999999999E-3</v>
      </c>
      <c r="D314" s="1">
        <v>3.9799999999999998E-209</v>
      </c>
      <c r="E314" s="1">
        <v>1.7474575113494301E-15</v>
      </c>
      <c r="F314">
        <v>0</v>
      </c>
      <c r="G314">
        <v>4.1411685753664201E-5</v>
      </c>
    </row>
    <row r="315" spans="1:7" x14ac:dyDescent="0.25">
      <c r="A315">
        <v>313</v>
      </c>
      <c r="B315">
        <v>159</v>
      </c>
      <c r="C315">
        <v>1.5664559999999999E-3</v>
      </c>
      <c r="D315" s="1">
        <v>3.44E-210</v>
      </c>
      <c r="E315" s="1">
        <v>1.52902532243075E-15</v>
      </c>
      <c r="F315">
        <v>0</v>
      </c>
      <c r="G315">
        <v>3.9499679416676499E-5</v>
      </c>
    </row>
    <row r="316" spans="1:7" x14ac:dyDescent="0.25">
      <c r="A316">
        <v>314</v>
      </c>
      <c r="B316">
        <v>102</v>
      </c>
      <c r="C316">
        <v>1.0048959999999999E-3</v>
      </c>
      <c r="D316" s="1">
        <v>2.9700000000000002E-211</v>
      </c>
      <c r="E316" s="1">
        <v>1.0921609445933899E-15</v>
      </c>
      <c r="F316">
        <v>0</v>
      </c>
      <c r="G316">
        <v>3.7668698541383699E-5</v>
      </c>
    </row>
    <row r="317" spans="1:7" x14ac:dyDescent="0.25">
      <c r="A317">
        <v>315</v>
      </c>
      <c r="B317">
        <v>57</v>
      </c>
      <c r="C317">
        <v>5.6156000000000001E-4</v>
      </c>
      <c r="D317" s="1">
        <v>2.5499999999999999E-212</v>
      </c>
      <c r="E317" s="1">
        <v>1.0921609445933899E-15</v>
      </c>
      <c r="F317">
        <v>0</v>
      </c>
      <c r="G317">
        <v>3.59156805775115E-5</v>
      </c>
    </row>
    <row r="318" spans="1:7" x14ac:dyDescent="0.25">
      <c r="A318">
        <v>316</v>
      </c>
      <c r="B318">
        <v>40</v>
      </c>
      <c r="C318">
        <v>3.94077E-4</v>
      </c>
      <c r="D318" s="1">
        <v>2.1899999999999998E-213</v>
      </c>
      <c r="E318" s="1">
        <v>8.7372875567471897E-16</v>
      </c>
      <c r="F318">
        <v>0</v>
      </c>
      <c r="G318">
        <v>3.4237660541191803E-5</v>
      </c>
    </row>
    <row r="319" spans="1:7" x14ac:dyDescent="0.25">
      <c r="A319">
        <v>317</v>
      </c>
      <c r="B319">
        <v>18</v>
      </c>
      <c r="C319">
        <v>1.7733500000000001E-4</v>
      </c>
      <c r="D319" s="1">
        <v>1.87E-214</v>
      </c>
      <c r="E319" s="1">
        <v>6.5529656675603903E-16</v>
      </c>
      <c r="F319">
        <v>0</v>
      </c>
      <c r="G319">
        <v>3.2631768767294703E-5</v>
      </c>
    </row>
    <row r="320" spans="1:7" x14ac:dyDescent="0.25">
      <c r="A320">
        <v>318</v>
      </c>
      <c r="B320">
        <v>3</v>
      </c>
      <c r="C320" s="1">
        <v>2.9555799999999999E-5</v>
      </c>
      <c r="D320" s="1">
        <v>1.59E-215</v>
      </c>
      <c r="E320" s="1">
        <v>4.3686437783735899E-16</v>
      </c>
      <c r="F320">
        <v>0</v>
      </c>
      <c r="G320">
        <v>3.1095228677903598E-5</v>
      </c>
    </row>
    <row r="321" spans="1:7" x14ac:dyDescent="0.25">
      <c r="A321">
        <v>319</v>
      </c>
      <c r="B321">
        <v>1</v>
      </c>
      <c r="C321" s="1">
        <v>9.85193E-6</v>
      </c>
      <c r="D321" s="1">
        <v>1.35E-216</v>
      </c>
      <c r="E321" s="1">
        <v>4.3686437783735899E-16</v>
      </c>
      <c r="F321">
        <v>0</v>
      </c>
      <c r="G321">
        <v>2.9625354555820401E-5</v>
      </c>
    </row>
    <row r="322" spans="1:7" x14ac:dyDescent="0.25">
      <c r="A322">
        <v>320</v>
      </c>
      <c r="B322">
        <v>0</v>
      </c>
      <c r="C322">
        <v>0</v>
      </c>
      <c r="D322" s="1">
        <v>1.14E-217</v>
      </c>
      <c r="E322" s="1">
        <v>2.18432188918679E-16</v>
      </c>
      <c r="F322">
        <v>0</v>
      </c>
      <c r="G322">
        <v>2.8219549340082499E-5</v>
      </c>
    </row>
  </sheetData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Spirited Away</dc:creator>
  <cp:lastModifiedBy>Windows 用户</cp:lastModifiedBy>
  <dcterms:created xsi:type="dcterms:W3CDTF">2020-05-11T13:49:35Z</dcterms:created>
  <dcterms:modified xsi:type="dcterms:W3CDTF">2020-05-12T00:41:13Z</dcterms:modified>
</cp:coreProperties>
</file>