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8800" windowHeight="1644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11" fontId="0" fillId="0" borderId="0" xfId="0" applyNumberFormat="1"/>
    <xf numFmtId="1" fontId="0" fillId="0" borderId="0" xfId="0" applyNumberFormat="1"/>
  </cellXfs>
  <cellStyles count="2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Influence du bruit sur la reconnaissance (pas = 0.1, précision = 1e-4)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invertIfNegative val="0"/>
          <c:cat>
            <c:numRef>
              <c:f>Feuil1!$C$1:$C$100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Feuil1!$B$1:$B$100</c:f>
              <c:numCache>
                <c:formatCode>General</c:formatCode>
                <c:ptCount val="100"/>
                <c:pt idx="0">
                  <c:v>98.0915</c:v>
                </c:pt>
                <c:pt idx="1">
                  <c:v>97.2638</c:v>
                </c:pt>
                <c:pt idx="2">
                  <c:v>97.1327</c:v>
                </c:pt>
                <c:pt idx="3">
                  <c:v>96.3185</c:v>
                </c:pt>
                <c:pt idx="4">
                  <c:v>95.676</c:v>
                </c:pt>
                <c:pt idx="5">
                  <c:v>95.232</c:v>
                </c:pt>
                <c:pt idx="6">
                  <c:v>96.5292</c:v>
                </c:pt>
                <c:pt idx="7">
                  <c:v>96.013</c:v>
                </c:pt>
                <c:pt idx="8">
                  <c:v>93.5161</c:v>
                </c:pt>
                <c:pt idx="9">
                  <c:v>94.5044</c:v>
                </c:pt>
                <c:pt idx="10">
                  <c:v>93.2412</c:v>
                </c:pt>
                <c:pt idx="11">
                  <c:v>92.9109</c:v>
                </c:pt>
                <c:pt idx="12">
                  <c:v>93.5325</c:v>
                </c:pt>
                <c:pt idx="13">
                  <c:v>92.57859999999999</c:v>
                </c:pt>
                <c:pt idx="14">
                  <c:v>90.9034</c:v>
                </c:pt>
                <c:pt idx="15">
                  <c:v>91.5614</c:v>
                </c:pt>
                <c:pt idx="16">
                  <c:v>88.0703</c:v>
                </c:pt>
                <c:pt idx="17">
                  <c:v>83.2378</c:v>
                </c:pt>
                <c:pt idx="18">
                  <c:v>78.4127</c:v>
                </c:pt>
                <c:pt idx="19">
                  <c:v>80.5668</c:v>
                </c:pt>
                <c:pt idx="20">
                  <c:v>79.7965</c:v>
                </c:pt>
                <c:pt idx="21">
                  <c:v>77.7684</c:v>
                </c:pt>
                <c:pt idx="22">
                  <c:v>84.35639999999999</c:v>
                </c:pt>
                <c:pt idx="23">
                  <c:v>76.0114</c:v>
                </c:pt>
                <c:pt idx="24">
                  <c:v>77.2695</c:v>
                </c:pt>
                <c:pt idx="25">
                  <c:v>68.4892</c:v>
                </c:pt>
                <c:pt idx="26">
                  <c:v>73.4192</c:v>
                </c:pt>
                <c:pt idx="27">
                  <c:v>66.8902</c:v>
                </c:pt>
                <c:pt idx="28">
                  <c:v>63.7852</c:v>
                </c:pt>
                <c:pt idx="29">
                  <c:v>65.9129</c:v>
                </c:pt>
                <c:pt idx="30">
                  <c:v>66.3296</c:v>
                </c:pt>
                <c:pt idx="31">
                  <c:v>65.3507</c:v>
                </c:pt>
                <c:pt idx="32">
                  <c:v>57.5997</c:v>
                </c:pt>
                <c:pt idx="33">
                  <c:v>58.7387</c:v>
                </c:pt>
                <c:pt idx="34">
                  <c:v>59.8267</c:v>
                </c:pt>
                <c:pt idx="35">
                  <c:v>59.6787</c:v>
                </c:pt>
                <c:pt idx="36">
                  <c:v>58.8236</c:v>
                </c:pt>
                <c:pt idx="37">
                  <c:v>58.8737</c:v>
                </c:pt>
                <c:pt idx="38">
                  <c:v>55.7535</c:v>
                </c:pt>
                <c:pt idx="39">
                  <c:v>45.9384</c:v>
                </c:pt>
                <c:pt idx="40">
                  <c:v>49.8792</c:v>
                </c:pt>
                <c:pt idx="41">
                  <c:v>51.1098</c:v>
                </c:pt>
                <c:pt idx="42">
                  <c:v>49.0369</c:v>
                </c:pt>
                <c:pt idx="43">
                  <c:v>42.5551</c:v>
                </c:pt>
                <c:pt idx="44">
                  <c:v>31.7628</c:v>
                </c:pt>
                <c:pt idx="45">
                  <c:v>30.8963</c:v>
                </c:pt>
                <c:pt idx="46">
                  <c:v>31.9481</c:v>
                </c:pt>
                <c:pt idx="47">
                  <c:v>26.206</c:v>
                </c:pt>
                <c:pt idx="48">
                  <c:v>26.278</c:v>
                </c:pt>
                <c:pt idx="49">
                  <c:v>28.139</c:v>
                </c:pt>
                <c:pt idx="50">
                  <c:v>26.3441</c:v>
                </c:pt>
                <c:pt idx="51">
                  <c:v>20.7279</c:v>
                </c:pt>
                <c:pt idx="52">
                  <c:v>18.8375</c:v>
                </c:pt>
                <c:pt idx="53">
                  <c:v>21.5932</c:v>
                </c:pt>
                <c:pt idx="54">
                  <c:v>11.7473</c:v>
                </c:pt>
                <c:pt idx="55">
                  <c:v>15.2999</c:v>
                </c:pt>
                <c:pt idx="56">
                  <c:v>15.8358</c:v>
                </c:pt>
                <c:pt idx="57">
                  <c:v>10.456</c:v>
                </c:pt>
                <c:pt idx="58">
                  <c:v>13.1949</c:v>
                </c:pt>
                <c:pt idx="59">
                  <c:v>8.93713</c:v>
                </c:pt>
                <c:pt idx="60">
                  <c:v>14.6212</c:v>
                </c:pt>
                <c:pt idx="61">
                  <c:v>10.6331</c:v>
                </c:pt>
                <c:pt idx="62">
                  <c:v>13.3572</c:v>
                </c:pt>
                <c:pt idx="63">
                  <c:v>8.32746</c:v>
                </c:pt>
                <c:pt idx="64">
                  <c:v>7.22237</c:v>
                </c:pt>
                <c:pt idx="65">
                  <c:v>8.65328</c:v>
                </c:pt>
                <c:pt idx="66">
                  <c:v>6.62025</c:v>
                </c:pt>
                <c:pt idx="67">
                  <c:v>8.05813</c:v>
                </c:pt>
                <c:pt idx="68">
                  <c:v>6.79197</c:v>
                </c:pt>
                <c:pt idx="69">
                  <c:v>6.94774</c:v>
                </c:pt>
                <c:pt idx="70">
                  <c:v>6.28627</c:v>
                </c:pt>
                <c:pt idx="71">
                  <c:v>9.098520000000001</c:v>
                </c:pt>
                <c:pt idx="72">
                  <c:v>3.40919</c:v>
                </c:pt>
                <c:pt idx="73">
                  <c:v>2.81007</c:v>
                </c:pt>
                <c:pt idx="74">
                  <c:v>1.99359</c:v>
                </c:pt>
                <c:pt idx="75">
                  <c:v>4.15487</c:v>
                </c:pt>
                <c:pt idx="76">
                  <c:v>3.34525</c:v>
                </c:pt>
                <c:pt idx="77">
                  <c:v>3.0285</c:v>
                </c:pt>
                <c:pt idx="78">
                  <c:v>2.36246</c:v>
                </c:pt>
                <c:pt idx="79">
                  <c:v>2.12454</c:v>
                </c:pt>
                <c:pt idx="80">
                  <c:v>2.37709</c:v>
                </c:pt>
                <c:pt idx="81">
                  <c:v>2.67792</c:v>
                </c:pt>
                <c:pt idx="82">
                  <c:v>0.722966</c:v>
                </c:pt>
                <c:pt idx="83">
                  <c:v>1.26706</c:v>
                </c:pt>
                <c:pt idx="84">
                  <c:v>0.937484</c:v>
                </c:pt>
                <c:pt idx="85">
                  <c:v>1.63908</c:v>
                </c:pt>
                <c:pt idx="86">
                  <c:v>0.444739</c:v>
                </c:pt>
                <c:pt idx="87">
                  <c:v>0.492532</c:v>
                </c:pt>
                <c:pt idx="88">
                  <c:v>1.26927</c:v>
                </c:pt>
                <c:pt idx="89">
                  <c:v>1.32071</c:v>
                </c:pt>
                <c:pt idx="90">
                  <c:v>0.24687</c:v>
                </c:pt>
                <c:pt idx="91">
                  <c:v>0.831489</c:v>
                </c:pt>
                <c:pt idx="92">
                  <c:v>0.767667</c:v>
                </c:pt>
                <c:pt idx="93">
                  <c:v>0.323461</c:v>
                </c:pt>
                <c:pt idx="94">
                  <c:v>0.536347</c:v>
                </c:pt>
                <c:pt idx="95">
                  <c:v>0.633796</c:v>
                </c:pt>
                <c:pt idx="96">
                  <c:v>0.306834</c:v>
                </c:pt>
                <c:pt idx="97">
                  <c:v>0.284618</c:v>
                </c:pt>
                <c:pt idx="98">
                  <c:v>0.110747</c:v>
                </c:pt>
                <c:pt idx="99">
                  <c:v>0.893274</c:v>
                </c:pt>
              </c:numCache>
            </c:numRef>
          </c:val>
        </c:ser>
        <c:ser>
          <c:idx val="5"/>
          <c:order val="5"/>
          <c:invertIfNegative val="0"/>
          <c:cat>
            <c:numRef>
              <c:f>Feuil1!$C$1:$C$100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Feuil1!$B$1:$B$100</c:f>
              <c:numCache>
                <c:formatCode>General</c:formatCode>
                <c:ptCount val="100"/>
                <c:pt idx="0">
                  <c:v>98.0915</c:v>
                </c:pt>
                <c:pt idx="1">
                  <c:v>97.2638</c:v>
                </c:pt>
                <c:pt idx="2">
                  <c:v>97.1327</c:v>
                </c:pt>
                <c:pt idx="3">
                  <c:v>96.3185</c:v>
                </c:pt>
                <c:pt idx="4">
                  <c:v>95.676</c:v>
                </c:pt>
                <c:pt idx="5">
                  <c:v>95.232</c:v>
                </c:pt>
                <c:pt idx="6">
                  <c:v>96.5292</c:v>
                </c:pt>
                <c:pt idx="7">
                  <c:v>96.013</c:v>
                </c:pt>
                <c:pt idx="8">
                  <c:v>93.5161</c:v>
                </c:pt>
                <c:pt idx="9">
                  <c:v>94.5044</c:v>
                </c:pt>
                <c:pt idx="10">
                  <c:v>93.2412</c:v>
                </c:pt>
                <c:pt idx="11">
                  <c:v>92.9109</c:v>
                </c:pt>
                <c:pt idx="12">
                  <c:v>93.5325</c:v>
                </c:pt>
                <c:pt idx="13">
                  <c:v>92.57859999999999</c:v>
                </c:pt>
                <c:pt idx="14">
                  <c:v>90.9034</c:v>
                </c:pt>
                <c:pt idx="15">
                  <c:v>91.5614</c:v>
                </c:pt>
                <c:pt idx="16">
                  <c:v>88.0703</c:v>
                </c:pt>
                <c:pt idx="17">
                  <c:v>83.2378</c:v>
                </c:pt>
                <c:pt idx="18">
                  <c:v>78.4127</c:v>
                </c:pt>
                <c:pt idx="19">
                  <c:v>80.5668</c:v>
                </c:pt>
                <c:pt idx="20">
                  <c:v>79.7965</c:v>
                </c:pt>
                <c:pt idx="21">
                  <c:v>77.7684</c:v>
                </c:pt>
                <c:pt idx="22">
                  <c:v>84.35639999999999</c:v>
                </c:pt>
                <c:pt idx="23">
                  <c:v>76.0114</c:v>
                </c:pt>
                <c:pt idx="24">
                  <c:v>77.2695</c:v>
                </c:pt>
                <c:pt idx="25">
                  <c:v>68.4892</c:v>
                </c:pt>
                <c:pt idx="26">
                  <c:v>73.4192</c:v>
                </c:pt>
                <c:pt idx="27">
                  <c:v>66.8902</c:v>
                </c:pt>
                <c:pt idx="28">
                  <c:v>63.7852</c:v>
                </c:pt>
                <c:pt idx="29">
                  <c:v>65.9129</c:v>
                </c:pt>
                <c:pt idx="30">
                  <c:v>66.3296</c:v>
                </c:pt>
                <c:pt idx="31">
                  <c:v>65.3507</c:v>
                </c:pt>
                <c:pt idx="32">
                  <c:v>57.5997</c:v>
                </c:pt>
                <c:pt idx="33">
                  <c:v>58.7387</c:v>
                </c:pt>
                <c:pt idx="34">
                  <c:v>59.8267</c:v>
                </c:pt>
                <c:pt idx="35">
                  <c:v>59.6787</c:v>
                </c:pt>
                <c:pt idx="36">
                  <c:v>58.8236</c:v>
                </c:pt>
                <c:pt idx="37">
                  <c:v>58.8737</c:v>
                </c:pt>
                <c:pt idx="38">
                  <c:v>55.7535</c:v>
                </c:pt>
                <c:pt idx="39">
                  <c:v>45.9384</c:v>
                </c:pt>
                <c:pt idx="40">
                  <c:v>49.8792</c:v>
                </c:pt>
                <c:pt idx="41">
                  <c:v>51.1098</c:v>
                </c:pt>
                <c:pt idx="42">
                  <c:v>49.0369</c:v>
                </c:pt>
                <c:pt idx="43">
                  <c:v>42.5551</c:v>
                </c:pt>
                <c:pt idx="44">
                  <c:v>31.7628</c:v>
                </c:pt>
                <c:pt idx="45">
                  <c:v>30.8963</c:v>
                </c:pt>
                <c:pt idx="46">
                  <c:v>31.9481</c:v>
                </c:pt>
                <c:pt idx="47">
                  <c:v>26.206</c:v>
                </c:pt>
                <c:pt idx="48">
                  <c:v>26.278</c:v>
                </c:pt>
                <c:pt idx="49">
                  <c:v>28.139</c:v>
                </c:pt>
                <c:pt idx="50">
                  <c:v>26.3441</c:v>
                </c:pt>
                <c:pt idx="51">
                  <c:v>20.7279</c:v>
                </c:pt>
                <c:pt idx="52">
                  <c:v>18.8375</c:v>
                </c:pt>
                <c:pt idx="53">
                  <c:v>21.5932</c:v>
                </c:pt>
                <c:pt idx="54">
                  <c:v>11.7473</c:v>
                </c:pt>
                <c:pt idx="55">
                  <c:v>15.2999</c:v>
                </c:pt>
                <c:pt idx="56">
                  <c:v>15.8358</c:v>
                </c:pt>
                <c:pt idx="57">
                  <c:v>10.456</c:v>
                </c:pt>
                <c:pt idx="58">
                  <c:v>13.1949</c:v>
                </c:pt>
                <c:pt idx="59">
                  <c:v>8.93713</c:v>
                </c:pt>
                <c:pt idx="60">
                  <c:v>14.6212</c:v>
                </c:pt>
                <c:pt idx="61">
                  <c:v>10.6331</c:v>
                </c:pt>
                <c:pt idx="62">
                  <c:v>13.3572</c:v>
                </c:pt>
                <c:pt idx="63">
                  <c:v>8.32746</c:v>
                </c:pt>
                <c:pt idx="64">
                  <c:v>7.22237</c:v>
                </c:pt>
                <c:pt idx="65">
                  <c:v>8.65328</c:v>
                </c:pt>
                <c:pt idx="66">
                  <c:v>6.62025</c:v>
                </c:pt>
                <c:pt idx="67">
                  <c:v>8.05813</c:v>
                </c:pt>
                <c:pt idx="68">
                  <c:v>6.79197</c:v>
                </c:pt>
                <c:pt idx="69">
                  <c:v>6.94774</c:v>
                </c:pt>
                <c:pt idx="70">
                  <c:v>6.28627</c:v>
                </c:pt>
                <c:pt idx="71">
                  <c:v>9.098520000000001</c:v>
                </c:pt>
                <c:pt idx="72">
                  <c:v>3.40919</c:v>
                </c:pt>
                <c:pt idx="73">
                  <c:v>2.81007</c:v>
                </c:pt>
                <c:pt idx="74">
                  <c:v>1.99359</c:v>
                </c:pt>
                <c:pt idx="75">
                  <c:v>4.15487</c:v>
                </c:pt>
                <c:pt idx="76">
                  <c:v>3.34525</c:v>
                </c:pt>
                <c:pt idx="77">
                  <c:v>3.0285</c:v>
                </c:pt>
                <c:pt idx="78">
                  <c:v>2.36246</c:v>
                </c:pt>
                <c:pt idx="79">
                  <c:v>2.12454</c:v>
                </c:pt>
                <c:pt idx="80">
                  <c:v>2.37709</c:v>
                </c:pt>
                <c:pt idx="81">
                  <c:v>2.67792</c:v>
                </c:pt>
                <c:pt idx="82">
                  <c:v>0.722966</c:v>
                </c:pt>
                <c:pt idx="83">
                  <c:v>1.26706</c:v>
                </c:pt>
                <c:pt idx="84">
                  <c:v>0.937484</c:v>
                </c:pt>
                <c:pt idx="85">
                  <c:v>1.63908</c:v>
                </c:pt>
                <c:pt idx="86">
                  <c:v>0.444739</c:v>
                </c:pt>
                <c:pt idx="87">
                  <c:v>0.492532</c:v>
                </c:pt>
                <c:pt idx="88">
                  <c:v>1.26927</c:v>
                </c:pt>
                <c:pt idx="89">
                  <c:v>1.32071</c:v>
                </c:pt>
                <c:pt idx="90">
                  <c:v>0.24687</c:v>
                </c:pt>
                <c:pt idx="91">
                  <c:v>0.831489</c:v>
                </c:pt>
                <c:pt idx="92">
                  <c:v>0.767667</c:v>
                </c:pt>
                <c:pt idx="93">
                  <c:v>0.323461</c:v>
                </c:pt>
                <c:pt idx="94">
                  <c:v>0.536347</c:v>
                </c:pt>
                <c:pt idx="95">
                  <c:v>0.633796</c:v>
                </c:pt>
                <c:pt idx="96">
                  <c:v>0.306834</c:v>
                </c:pt>
                <c:pt idx="97">
                  <c:v>0.284618</c:v>
                </c:pt>
                <c:pt idx="98">
                  <c:v>0.110747</c:v>
                </c:pt>
                <c:pt idx="99">
                  <c:v>0.893274</c:v>
                </c:pt>
              </c:numCache>
            </c:numRef>
          </c:val>
        </c:ser>
        <c:ser>
          <c:idx val="6"/>
          <c:order val="6"/>
          <c:invertIfNegative val="0"/>
          <c:cat>
            <c:numRef>
              <c:f>Feuil1!$C$1:$C$100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Feuil1!$B$1:$B$100</c:f>
              <c:numCache>
                <c:formatCode>General</c:formatCode>
                <c:ptCount val="100"/>
                <c:pt idx="0">
                  <c:v>98.0915</c:v>
                </c:pt>
                <c:pt idx="1">
                  <c:v>97.2638</c:v>
                </c:pt>
                <c:pt idx="2">
                  <c:v>97.1327</c:v>
                </c:pt>
                <c:pt idx="3">
                  <c:v>96.3185</c:v>
                </c:pt>
                <c:pt idx="4">
                  <c:v>95.676</c:v>
                </c:pt>
                <c:pt idx="5">
                  <c:v>95.232</c:v>
                </c:pt>
                <c:pt idx="6">
                  <c:v>96.5292</c:v>
                </c:pt>
                <c:pt idx="7">
                  <c:v>96.013</c:v>
                </c:pt>
                <c:pt idx="8">
                  <c:v>93.5161</c:v>
                </c:pt>
                <c:pt idx="9">
                  <c:v>94.5044</c:v>
                </c:pt>
                <c:pt idx="10">
                  <c:v>93.2412</c:v>
                </c:pt>
                <c:pt idx="11">
                  <c:v>92.9109</c:v>
                </c:pt>
                <c:pt idx="12">
                  <c:v>93.5325</c:v>
                </c:pt>
                <c:pt idx="13">
                  <c:v>92.57859999999999</c:v>
                </c:pt>
                <c:pt idx="14">
                  <c:v>90.9034</c:v>
                </c:pt>
                <c:pt idx="15">
                  <c:v>91.5614</c:v>
                </c:pt>
                <c:pt idx="16">
                  <c:v>88.0703</c:v>
                </c:pt>
                <c:pt idx="17">
                  <c:v>83.2378</c:v>
                </c:pt>
                <c:pt idx="18">
                  <c:v>78.4127</c:v>
                </c:pt>
                <c:pt idx="19">
                  <c:v>80.5668</c:v>
                </c:pt>
                <c:pt idx="20">
                  <c:v>79.7965</c:v>
                </c:pt>
                <c:pt idx="21">
                  <c:v>77.7684</c:v>
                </c:pt>
                <c:pt idx="22">
                  <c:v>84.35639999999999</c:v>
                </c:pt>
                <c:pt idx="23">
                  <c:v>76.0114</c:v>
                </c:pt>
                <c:pt idx="24">
                  <c:v>77.2695</c:v>
                </c:pt>
                <c:pt idx="25">
                  <c:v>68.4892</c:v>
                </c:pt>
                <c:pt idx="26">
                  <c:v>73.4192</c:v>
                </c:pt>
                <c:pt idx="27">
                  <c:v>66.8902</c:v>
                </c:pt>
                <c:pt idx="28">
                  <c:v>63.7852</c:v>
                </c:pt>
                <c:pt idx="29">
                  <c:v>65.9129</c:v>
                </c:pt>
                <c:pt idx="30">
                  <c:v>66.3296</c:v>
                </c:pt>
                <c:pt idx="31">
                  <c:v>65.3507</c:v>
                </c:pt>
                <c:pt idx="32">
                  <c:v>57.5997</c:v>
                </c:pt>
                <c:pt idx="33">
                  <c:v>58.7387</c:v>
                </c:pt>
                <c:pt idx="34">
                  <c:v>59.8267</c:v>
                </c:pt>
                <c:pt idx="35">
                  <c:v>59.6787</c:v>
                </c:pt>
                <c:pt idx="36">
                  <c:v>58.8236</c:v>
                </c:pt>
                <c:pt idx="37">
                  <c:v>58.8737</c:v>
                </c:pt>
                <c:pt idx="38">
                  <c:v>55.7535</c:v>
                </c:pt>
                <c:pt idx="39">
                  <c:v>45.9384</c:v>
                </c:pt>
                <c:pt idx="40">
                  <c:v>49.8792</c:v>
                </c:pt>
                <c:pt idx="41">
                  <c:v>51.1098</c:v>
                </c:pt>
                <c:pt idx="42">
                  <c:v>49.0369</c:v>
                </c:pt>
                <c:pt idx="43">
                  <c:v>42.5551</c:v>
                </c:pt>
                <c:pt idx="44">
                  <c:v>31.7628</c:v>
                </c:pt>
                <c:pt idx="45">
                  <c:v>30.8963</c:v>
                </c:pt>
                <c:pt idx="46">
                  <c:v>31.9481</c:v>
                </c:pt>
                <c:pt idx="47">
                  <c:v>26.206</c:v>
                </c:pt>
                <c:pt idx="48">
                  <c:v>26.278</c:v>
                </c:pt>
                <c:pt idx="49">
                  <c:v>28.139</c:v>
                </c:pt>
                <c:pt idx="50">
                  <c:v>26.3441</c:v>
                </c:pt>
                <c:pt idx="51">
                  <c:v>20.7279</c:v>
                </c:pt>
                <c:pt idx="52">
                  <c:v>18.8375</c:v>
                </c:pt>
                <c:pt idx="53">
                  <c:v>21.5932</c:v>
                </c:pt>
                <c:pt idx="54">
                  <c:v>11.7473</c:v>
                </c:pt>
                <c:pt idx="55">
                  <c:v>15.2999</c:v>
                </c:pt>
                <c:pt idx="56">
                  <c:v>15.8358</c:v>
                </c:pt>
                <c:pt idx="57">
                  <c:v>10.456</c:v>
                </c:pt>
                <c:pt idx="58">
                  <c:v>13.1949</c:v>
                </c:pt>
                <c:pt idx="59">
                  <c:v>8.93713</c:v>
                </c:pt>
                <c:pt idx="60">
                  <c:v>14.6212</c:v>
                </c:pt>
                <c:pt idx="61">
                  <c:v>10.6331</c:v>
                </c:pt>
                <c:pt idx="62">
                  <c:v>13.3572</c:v>
                </c:pt>
                <c:pt idx="63">
                  <c:v>8.32746</c:v>
                </c:pt>
                <c:pt idx="64">
                  <c:v>7.22237</c:v>
                </c:pt>
                <c:pt idx="65">
                  <c:v>8.65328</c:v>
                </c:pt>
                <c:pt idx="66">
                  <c:v>6.62025</c:v>
                </c:pt>
                <c:pt idx="67">
                  <c:v>8.05813</c:v>
                </c:pt>
                <c:pt idx="68">
                  <c:v>6.79197</c:v>
                </c:pt>
                <c:pt idx="69">
                  <c:v>6.94774</c:v>
                </c:pt>
                <c:pt idx="70">
                  <c:v>6.28627</c:v>
                </c:pt>
                <c:pt idx="71">
                  <c:v>9.098520000000001</c:v>
                </c:pt>
                <c:pt idx="72">
                  <c:v>3.40919</c:v>
                </c:pt>
                <c:pt idx="73">
                  <c:v>2.81007</c:v>
                </c:pt>
                <c:pt idx="74">
                  <c:v>1.99359</c:v>
                </c:pt>
                <c:pt idx="75">
                  <c:v>4.15487</c:v>
                </c:pt>
                <c:pt idx="76">
                  <c:v>3.34525</c:v>
                </c:pt>
                <c:pt idx="77">
                  <c:v>3.0285</c:v>
                </c:pt>
                <c:pt idx="78">
                  <c:v>2.36246</c:v>
                </c:pt>
                <c:pt idx="79">
                  <c:v>2.12454</c:v>
                </c:pt>
                <c:pt idx="80">
                  <c:v>2.37709</c:v>
                </c:pt>
                <c:pt idx="81">
                  <c:v>2.67792</c:v>
                </c:pt>
                <c:pt idx="82">
                  <c:v>0.722966</c:v>
                </c:pt>
                <c:pt idx="83">
                  <c:v>1.26706</c:v>
                </c:pt>
                <c:pt idx="84">
                  <c:v>0.937484</c:v>
                </c:pt>
                <c:pt idx="85">
                  <c:v>1.63908</c:v>
                </c:pt>
                <c:pt idx="86">
                  <c:v>0.444739</c:v>
                </c:pt>
                <c:pt idx="87">
                  <c:v>0.492532</c:v>
                </c:pt>
                <c:pt idx="88">
                  <c:v>1.26927</c:v>
                </c:pt>
                <c:pt idx="89">
                  <c:v>1.32071</c:v>
                </c:pt>
                <c:pt idx="90">
                  <c:v>0.24687</c:v>
                </c:pt>
                <c:pt idx="91">
                  <c:v>0.831489</c:v>
                </c:pt>
                <c:pt idx="92">
                  <c:v>0.767667</c:v>
                </c:pt>
                <c:pt idx="93">
                  <c:v>0.323461</c:v>
                </c:pt>
                <c:pt idx="94">
                  <c:v>0.536347</c:v>
                </c:pt>
                <c:pt idx="95">
                  <c:v>0.633796</c:v>
                </c:pt>
                <c:pt idx="96">
                  <c:v>0.306834</c:v>
                </c:pt>
                <c:pt idx="97">
                  <c:v>0.284618</c:v>
                </c:pt>
                <c:pt idx="98">
                  <c:v>0.110747</c:v>
                </c:pt>
                <c:pt idx="99">
                  <c:v>0.893274</c:v>
                </c:pt>
              </c:numCache>
            </c:numRef>
          </c:val>
        </c:ser>
        <c:ser>
          <c:idx val="7"/>
          <c:order val="7"/>
          <c:invertIfNegative val="0"/>
          <c:cat>
            <c:numRef>
              <c:f>Feuil1!$C$1:$C$100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Feuil1!$B$1:$B$100</c:f>
              <c:numCache>
                <c:formatCode>General</c:formatCode>
                <c:ptCount val="100"/>
                <c:pt idx="0">
                  <c:v>98.0915</c:v>
                </c:pt>
                <c:pt idx="1">
                  <c:v>97.2638</c:v>
                </c:pt>
                <c:pt idx="2">
                  <c:v>97.1327</c:v>
                </c:pt>
                <c:pt idx="3">
                  <c:v>96.3185</c:v>
                </c:pt>
                <c:pt idx="4">
                  <c:v>95.676</c:v>
                </c:pt>
                <c:pt idx="5">
                  <c:v>95.232</c:v>
                </c:pt>
                <c:pt idx="6">
                  <c:v>96.5292</c:v>
                </c:pt>
                <c:pt idx="7">
                  <c:v>96.013</c:v>
                </c:pt>
                <c:pt idx="8">
                  <c:v>93.5161</c:v>
                </c:pt>
                <c:pt idx="9">
                  <c:v>94.5044</c:v>
                </c:pt>
                <c:pt idx="10">
                  <c:v>93.2412</c:v>
                </c:pt>
                <c:pt idx="11">
                  <c:v>92.9109</c:v>
                </c:pt>
                <c:pt idx="12">
                  <c:v>93.5325</c:v>
                </c:pt>
                <c:pt idx="13">
                  <c:v>92.57859999999999</c:v>
                </c:pt>
                <c:pt idx="14">
                  <c:v>90.9034</c:v>
                </c:pt>
                <c:pt idx="15">
                  <c:v>91.5614</c:v>
                </c:pt>
                <c:pt idx="16">
                  <c:v>88.0703</c:v>
                </c:pt>
                <c:pt idx="17">
                  <c:v>83.2378</c:v>
                </c:pt>
                <c:pt idx="18">
                  <c:v>78.4127</c:v>
                </c:pt>
                <c:pt idx="19">
                  <c:v>80.5668</c:v>
                </c:pt>
                <c:pt idx="20">
                  <c:v>79.7965</c:v>
                </c:pt>
                <c:pt idx="21">
                  <c:v>77.7684</c:v>
                </c:pt>
                <c:pt idx="22">
                  <c:v>84.35639999999999</c:v>
                </c:pt>
                <c:pt idx="23">
                  <c:v>76.0114</c:v>
                </c:pt>
                <c:pt idx="24">
                  <c:v>77.2695</c:v>
                </c:pt>
                <c:pt idx="25">
                  <c:v>68.4892</c:v>
                </c:pt>
                <c:pt idx="26">
                  <c:v>73.4192</c:v>
                </c:pt>
                <c:pt idx="27">
                  <c:v>66.8902</c:v>
                </c:pt>
                <c:pt idx="28">
                  <c:v>63.7852</c:v>
                </c:pt>
                <c:pt idx="29">
                  <c:v>65.9129</c:v>
                </c:pt>
                <c:pt idx="30">
                  <c:v>66.3296</c:v>
                </c:pt>
                <c:pt idx="31">
                  <c:v>65.3507</c:v>
                </c:pt>
                <c:pt idx="32">
                  <c:v>57.5997</c:v>
                </c:pt>
                <c:pt idx="33">
                  <c:v>58.7387</c:v>
                </c:pt>
                <c:pt idx="34">
                  <c:v>59.8267</c:v>
                </c:pt>
                <c:pt idx="35">
                  <c:v>59.6787</c:v>
                </c:pt>
                <c:pt idx="36">
                  <c:v>58.8236</c:v>
                </c:pt>
                <c:pt idx="37">
                  <c:v>58.8737</c:v>
                </c:pt>
                <c:pt idx="38">
                  <c:v>55.7535</c:v>
                </c:pt>
                <c:pt idx="39">
                  <c:v>45.9384</c:v>
                </c:pt>
                <c:pt idx="40">
                  <c:v>49.8792</c:v>
                </c:pt>
                <c:pt idx="41">
                  <c:v>51.1098</c:v>
                </c:pt>
                <c:pt idx="42">
                  <c:v>49.0369</c:v>
                </c:pt>
                <c:pt idx="43">
                  <c:v>42.5551</c:v>
                </c:pt>
                <c:pt idx="44">
                  <c:v>31.7628</c:v>
                </c:pt>
                <c:pt idx="45">
                  <c:v>30.8963</c:v>
                </c:pt>
                <c:pt idx="46">
                  <c:v>31.9481</c:v>
                </c:pt>
                <c:pt idx="47">
                  <c:v>26.206</c:v>
                </c:pt>
                <c:pt idx="48">
                  <c:v>26.278</c:v>
                </c:pt>
                <c:pt idx="49">
                  <c:v>28.139</c:v>
                </c:pt>
                <c:pt idx="50">
                  <c:v>26.3441</c:v>
                </c:pt>
                <c:pt idx="51">
                  <c:v>20.7279</c:v>
                </c:pt>
                <c:pt idx="52">
                  <c:v>18.8375</c:v>
                </c:pt>
                <c:pt idx="53">
                  <c:v>21.5932</c:v>
                </c:pt>
                <c:pt idx="54">
                  <c:v>11.7473</c:v>
                </c:pt>
                <c:pt idx="55">
                  <c:v>15.2999</c:v>
                </c:pt>
                <c:pt idx="56">
                  <c:v>15.8358</c:v>
                </c:pt>
                <c:pt idx="57">
                  <c:v>10.456</c:v>
                </c:pt>
                <c:pt idx="58">
                  <c:v>13.1949</c:v>
                </c:pt>
                <c:pt idx="59">
                  <c:v>8.93713</c:v>
                </c:pt>
                <c:pt idx="60">
                  <c:v>14.6212</c:v>
                </c:pt>
                <c:pt idx="61">
                  <c:v>10.6331</c:v>
                </c:pt>
                <c:pt idx="62">
                  <c:v>13.3572</c:v>
                </c:pt>
                <c:pt idx="63">
                  <c:v>8.32746</c:v>
                </c:pt>
                <c:pt idx="64">
                  <c:v>7.22237</c:v>
                </c:pt>
                <c:pt idx="65">
                  <c:v>8.65328</c:v>
                </c:pt>
                <c:pt idx="66">
                  <c:v>6.62025</c:v>
                </c:pt>
                <c:pt idx="67">
                  <c:v>8.05813</c:v>
                </c:pt>
                <c:pt idx="68">
                  <c:v>6.79197</c:v>
                </c:pt>
                <c:pt idx="69">
                  <c:v>6.94774</c:v>
                </c:pt>
                <c:pt idx="70">
                  <c:v>6.28627</c:v>
                </c:pt>
                <c:pt idx="71">
                  <c:v>9.098520000000001</c:v>
                </c:pt>
                <c:pt idx="72">
                  <c:v>3.40919</c:v>
                </c:pt>
                <c:pt idx="73">
                  <c:v>2.81007</c:v>
                </c:pt>
                <c:pt idx="74">
                  <c:v>1.99359</c:v>
                </c:pt>
                <c:pt idx="75">
                  <c:v>4.15487</c:v>
                </c:pt>
                <c:pt idx="76">
                  <c:v>3.34525</c:v>
                </c:pt>
                <c:pt idx="77">
                  <c:v>3.0285</c:v>
                </c:pt>
                <c:pt idx="78">
                  <c:v>2.36246</c:v>
                </c:pt>
                <c:pt idx="79">
                  <c:v>2.12454</c:v>
                </c:pt>
                <c:pt idx="80">
                  <c:v>2.37709</c:v>
                </c:pt>
                <c:pt idx="81">
                  <c:v>2.67792</c:v>
                </c:pt>
                <c:pt idx="82">
                  <c:v>0.722966</c:v>
                </c:pt>
                <c:pt idx="83">
                  <c:v>1.26706</c:v>
                </c:pt>
                <c:pt idx="84">
                  <c:v>0.937484</c:v>
                </c:pt>
                <c:pt idx="85">
                  <c:v>1.63908</c:v>
                </c:pt>
                <c:pt idx="86">
                  <c:v>0.444739</c:v>
                </c:pt>
                <c:pt idx="87">
                  <c:v>0.492532</c:v>
                </c:pt>
                <c:pt idx="88">
                  <c:v>1.26927</c:v>
                </c:pt>
                <c:pt idx="89">
                  <c:v>1.32071</c:v>
                </c:pt>
                <c:pt idx="90">
                  <c:v>0.24687</c:v>
                </c:pt>
                <c:pt idx="91">
                  <c:v>0.831489</c:v>
                </c:pt>
                <c:pt idx="92">
                  <c:v>0.767667</c:v>
                </c:pt>
                <c:pt idx="93">
                  <c:v>0.323461</c:v>
                </c:pt>
                <c:pt idx="94">
                  <c:v>0.536347</c:v>
                </c:pt>
                <c:pt idx="95">
                  <c:v>0.633796</c:v>
                </c:pt>
                <c:pt idx="96">
                  <c:v>0.306834</c:v>
                </c:pt>
                <c:pt idx="97">
                  <c:v>0.284618</c:v>
                </c:pt>
                <c:pt idx="98">
                  <c:v>0.110747</c:v>
                </c:pt>
                <c:pt idx="99">
                  <c:v>0.893274</c:v>
                </c:pt>
              </c:numCache>
            </c:numRef>
          </c:val>
        </c:ser>
        <c:ser>
          <c:idx val="8"/>
          <c:order val="8"/>
          <c:invertIfNegative val="0"/>
          <c:cat>
            <c:numRef>
              <c:f>Feuil1!$C$1:$C$100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Feuil1!$B$1:$B$100</c:f>
              <c:numCache>
                <c:formatCode>General</c:formatCode>
                <c:ptCount val="100"/>
                <c:pt idx="0">
                  <c:v>98.0915</c:v>
                </c:pt>
                <c:pt idx="1">
                  <c:v>97.2638</c:v>
                </c:pt>
                <c:pt idx="2">
                  <c:v>97.1327</c:v>
                </c:pt>
                <c:pt idx="3">
                  <c:v>96.3185</c:v>
                </c:pt>
                <c:pt idx="4">
                  <c:v>95.676</c:v>
                </c:pt>
                <c:pt idx="5">
                  <c:v>95.232</c:v>
                </c:pt>
                <c:pt idx="6">
                  <c:v>96.5292</c:v>
                </c:pt>
                <c:pt idx="7">
                  <c:v>96.013</c:v>
                </c:pt>
                <c:pt idx="8">
                  <c:v>93.5161</c:v>
                </c:pt>
                <c:pt idx="9">
                  <c:v>94.5044</c:v>
                </c:pt>
                <c:pt idx="10">
                  <c:v>93.2412</c:v>
                </c:pt>
                <c:pt idx="11">
                  <c:v>92.9109</c:v>
                </c:pt>
                <c:pt idx="12">
                  <c:v>93.5325</c:v>
                </c:pt>
                <c:pt idx="13">
                  <c:v>92.57859999999999</c:v>
                </c:pt>
                <c:pt idx="14">
                  <c:v>90.9034</c:v>
                </c:pt>
                <c:pt idx="15">
                  <c:v>91.5614</c:v>
                </c:pt>
                <c:pt idx="16">
                  <c:v>88.0703</c:v>
                </c:pt>
                <c:pt idx="17">
                  <c:v>83.2378</c:v>
                </c:pt>
                <c:pt idx="18">
                  <c:v>78.4127</c:v>
                </c:pt>
                <c:pt idx="19">
                  <c:v>80.5668</c:v>
                </c:pt>
                <c:pt idx="20">
                  <c:v>79.7965</c:v>
                </c:pt>
                <c:pt idx="21">
                  <c:v>77.7684</c:v>
                </c:pt>
                <c:pt idx="22">
                  <c:v>84.35639999999999</c:v>
                </c:pt>
                <c:pt idx="23">
                  <c:v>76.0114</c:v>
                </c:pt>
                <c:pt idx="24">
                  <c:v>77.2695</c:v>
                </c:pt>
                <c:pt idx="25">
                  <c:v>68.4892</c:v>
                </c:pt>
                <c:pt idx="26">
                  <c:v>73.4192</c:v>
                </c:pt>
                <c:pt idx="27">
                  <c:v>66.8902</c:v>
                </c:pt>
                <c:pt idx="28">
                  <c:v>63.7852</c:v>
                </c:pt>
                <c:pt idx="29">
                  <c:v>65.9129</c:v>
                </c:pt>
                <c:pt idx="30">
                  <c:v>66.3296</c:v>
                </c:pt>
                <c:pt idx="31">
                  <c:v>65.3507</c:v>
                </c:pt>
                <c:pt idx="32">
                  <c:v>57.5997</c:v>
                </c:pt>
                <c:pt idx="33">
                  <c:v>58.7387</c:v>
                </c:pt>
                <c:pt idx="34">
                  <c:v>59.8267</c:v>
                </c:pt>
                <c:pt idx="35">
                  <c:v>59.6787</c:v>
                </c:pt>
                <c:pt idx="36">
                  <c:v>58.8236</c:v>
                </c:pt>
                <c:pt idx="37">
                  <c:v>58.8737</c:v>
                </c:pt>
                <c:pt idx="38">
                  <c:v>55.7535</c:v>
                </c:pt>
                <c:pt idx="39">
                  <c:v>45.9384</c:v>
                </c:pt>
                <c:pt idx="40">
                  <c:v>49.8792</c:v>
                </c:pt>
                <c:pt idx="41">
                  <c:v>51.1098</c:v>
                </c:pt>
                <c:pt idx="42">
                  <c:v>49.0369</c:v>
                </c:pt>
                <c:pt idx="43">
                  <c:v>42.5551</c:v>
                </c:pt>
                <c:pt idx="44">
                  <c:v>31.7628</c:v>
                </c:pt>
                <c:pt idx="45">
                  <c:v>30.8963</c:v>
                </c:pt>
                <c:pt idx="46">
                  <c:v>31.9481</c:v>
                </c:pt>
                <c:pt idx="47">
                  <c:v>26.206</c:v>
                </c:pt>
                <c:pt idx="48">
                  <c:v>26.278</c:v>
                </c:pt>
                <c:pt idx="49">
                  <c:v>28.139</c:v>
                </c:pt>
                <c:pt idx="50">
                  <c:v>26.3441</c:v>
                </c:pt>
                <c:pt idx="51">
                  <c:v>20.7279</c:v>
                </c:pt>
                <c:pt idx="52">
                  <c:v>18.8375</c:v>
                </c:pt>
                <c:pt idx="53">
                  <c:v>21.5932</c:v>
                </c:pt>
                <c:pt idx="54">
                  <c:v>11.7473</c:v>
                </c:pt>
                <c:pt idx="55">
                  <c:v>15.2999</c:v>
                </c:pt>
                <c:pt idx="56">
                  <c:v>15.8358</c:v>
                </c:pt>
                <c:pt idx="57">
                  <c:v>10.456</c:v>
                </c:pt>
                <c:pt idx="58">
                  <c:v>13.1949</c:v>
                </c:pt>
                <c:pt idx="59">
                  <c:v>8.93713</c:v>
                </c:pt>
                <c:pt idx="60">
                  <c:v>14.6212</c:v>
                </c:pt>
                <c:pt idx="61">
                  <c:v>10.6331</c:v>
                </c:pt>
                <c:pt idx="62">
                  <c:v>13.3572</c:v>
                </c:pt>
                <c:pt idx="63">
                  <c:v>8.32746</c:v>
                </c:pt>
                <c:pt idx="64">
                  <c:v>7.22237</c:v>
                </c:pt>
                <c:pt idx="65">
                  <c:v>8.65328</c:v>
                </c:pt>
                <c:pt idx="66">
                  <c:v>6.62025</c:v>
                </c:pt>
                <c:pt idx="67">
                  <c:v>8.05813</c:v>
                </c:pt>
                <c:pt idx="68">
                  <c:v>6.79197</c:v>
                </c:pt>
                <c:pt idx="69">
                  <c:v>6.94774</c:v>
                </c:pt>
                <c:pt idx="70">
                  <c:v>6.28627</c:v>
                </c:pt>
                <c:pt idx="71">
                  <c:v>9.098520000000001</c:v>
                </c:pt>
                <c:pt idx="72">
                  <c:v>3.40919</c:v>
                </c:pt>
                <c:pt idx="73">
                  <c:v>2.81007</c:v>
                </c:pt>
                <c:pt idx="74">
                  <c:v>1.99359</c:v>
                </c:pt>
                <c:pt idx="75">
                  <c:v>4.15487</c:v>
                </c:pt>
                <c:pt idx="76">
                  <c:v>3.34525</c:v>
                </c:pt>
                <c:pt idx="77">
                  <c:v>3.0285</c:v>
                </c:pt>
                <c:pt idx="78">
                  <c:v>2.36246</c:v>
                </c:pt>
                <c:pt idx="79">
                  <c:v>2.12454</c:v>
                </c:pt>
                <c:pt idx="80">
                  <c:v>2.37709</c:v>
                </c:pt>
                <c:pt idx="81">
                  <c:v>2.67792</c:v>
                </c:pt>
                <c:pt idx="82">
                  <c:v>0.722966</c:v>
                </c:pt>
                <c:pt idx="83">
                  <c:v>1.26706</c:v>
                </c:pt>
                <c:pt idx="84">
                  <c:v>0.937484</c:v>
                </c:pt>
                <c:pt idx="85">
                  <c:v>1.63908</c:v>
                </c:pt>
                <c:pt idx="86">
                  <c:v>0.444739</c:v>
                </c:pt>
                <c:pt idx="87">
                  <c:v>0.492532</c:v>
                </c:pt>
                <c:pt idx="88">
                  <c:v>1.26927</c:v>
                </c:pt>
                <c:pt idx="89">
                  <c:v>1.32071</c:v>
                </c:pt>
                <c:pt idx="90">
                  <c:v>0.24687</c:v>
                </c:pt>
                <c:pt idx="91">
                  <c:v>0.831489</c:v>
                </c:pt>
                <c:pt idx="92">
                  <c:v>0.767667</c:v>
                </c:pt>
                <c:pt idx="93">
                  <c:v>0.323461</c:v>
                </c:pt>
                <c:pt idx="94">
                  <c:v>0.536347</c:v>
                </c:pt>
                <c:pt idx="95">
                  <c:v>0.633796</c:v>
                </c:pt>
                <c:pt idx="96">
                  <c:v>0.306834</c:v>
                </c:pt>
                <c:pt idx="97">
                  <c:v>0.284618</c:v>
                </c:pt>
                <c:pt idx="98">
                  <c:v>0.110747</c:v>
                </c:pt>
                <c:pt idx="99">
                  <c:v>0.893274</c:v>
                </c:pt>
              </c:numCache>
            </c:numRef>
          </c:val>
        </c:ser>
        <c:ser>
          <c:idx val="9"/>
          <c:order val="9"/>
          <c:invertIfNegative val="0"/>
          <c:cat>
            <c:numRef>
              <c:f>Feuil1!$C$1:$C$100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Feuil1!$B$1:$B$100</c:f>
              <c:numCache>
                <c:formatCode>General</c:formatCode>
                <c:ptCount val="100"/>
                <c:pt idx="0">
                  <c:v>98.0915</c:v>
                </c:pt>
                <c:pt idx="1">
                  <c:v>97.2638</c:v>
                </c:pt>
                <c:pt idx="2">
                  <c:v>97.1327</c:v>
                </c:pt>
                <c:pt idx="3">
                  <c:v>96.3185</c:v>
                </c:pt>
                <c:pt idx="4">
                  <c:v>95.676</c:v>
                </c:pt>
                <c:pt idx="5">
                  <c:v>95.232</c:v>
                </c:pt>
                <c:pt idx="6">
                  <c:v>96.5292</c:v>
                </c:pt>
                <c:pt idx="7">
                  <c:v>96.013</c:v>
                </c:pt>
                <c:pt idx="8">
                  <c:v>93.5161</c:v>
                </c:pt>
                <c:pt idx="9">
                  <c:v>94.5044</c:v>
                </c:pt>
                <c:pt idx="10">
                  <c:v>93.2412</c:v>
                </c:pt>
                <c:pt idx="11">
                  <c:v>92.9109</c:v>
                </c:pt>
                <c:pt idx="12">
                  <c:v>93.5325</c:v>
                </c:pt>
                <c:pt idx="13">
                  <c:v>92.57859999999999</c:v>
                </c:pt>
                <c:pt idx="14">
                  <c:v>90.9034</c:v>
                </c:pt>
                <c:pt idx="15">
                  <c:v>91.5614</c:v>
                </c:pt>
                <c:pt idx="16">
                  <c:v>88.0703</c:v>
                </c:pt>
                <c:pt idx="17">
                  <c:v>83.2378</c:v>
                </c:pt>
                <c:pt idx="18">
                  <c:v>78.4127</c:v>
                </c:pt>
                <c:pt idx="19">
                  <c:v>80.5668</c:v>
                </c:pt>
                <c:pt idx="20">
                  <c:v>79.7965</c:v>
                </c:pt>
                <c:pt idx="21">
                  <c:v>77.7684</c:v>
                </c:pt>
                <c:pt idx="22">
                  <c:v>84.35639999999999</c:v>
                </c:pt>
                <c:pt idx="23">
                  <c:v>76.0114</c:v>
                </c:pt>
                <c:pt idx="24">
                  <c:v>77.2695</c:v>
                </c:pt>
                <c:pt idx="25">
                  <c:v>68.4892</c:v>
                </c:pt>
                <c:pt idx="26">
                  <c:v>73.4192</c:v>
                </c:pt>
                <c:pt idx="27">
                  <c:v>66.8902</c:v>
                </c:pt>
                <c:pt idx="28">
                  <c:v>63.7852</c:v>
                </c:pt>
                <c:pt idx="29">
                  <c:v>65.9129</c:v>
                </c:pt>
                <c:pt idx="30">
                  <c:v>66.3296</c:v>
                </c:pt>
                <c:pt idx="31">
                  <c:v>65.3507</c:v>
                </c:pt>
                <c:pt idx="32">
                  <c:v>57.5997</c:v>
                </c:pt>
                <c:pt idx="33">
                  <c:v>58.7387</c:v>
                </c:pt>
                <c:pt idx="34">
                  <c:v>59.8267</c:v>
                </c:pt>
                <c:pt idx="35">
                  <c:v>59.6787</c:v>
                </c:pt>
                <c:pt idx="36">
                  <c:v>58.8236</c:v>
                </c:pt>
                <c:pt idx="37">
                  <c:v>58.8737</c:v>
                </c:pt>
                <c:pt idx="38">
                  <c:v>55.7535</c:v>
                </c:pt>
                <c:pt idx="39">
                  <c:v>45.9384</c:v>
                </c:pt>
                <c:pt idx="40">
                  <c:v>49.8792</c:v>
                </c:pt>
                <c:pt idx="41">
                  <c:v>51.1098</c:v>
                </c:pt>
                <c:pt idx="42">
                  <c:v>49.0369</c:v>
                </c:pt>
                <c:pt idx="43">
                  <c:v>42.5551</c:v>
                </c:pt>
                <c:pt idx="44">
                  <c:v>31.7628</c:v>
                </c:pt>
                <c:pt idx="45">
                  <c:v>30.8963</c:v>
                </c:pt>
                <c:pt idx="46">
                  <c:v>31.9481</c:v>
                </c:pt>
                <c:pt idx="47">
                  <c:v>26.206</c:v>
                </c:pt>
                <c:pt idx="48">
                  <c:v>26.278</c:v>
                </c:pt>
                <c:pt idx="49">
                  <c:v>28.139</c:v>
                </c:pt>
                <c:pt idx="50">
                  <c:v>26.3441</c:v>
                </c:pt>
                <c:pt idx="51">
                  <c:v>20.7279</c:v>
                </c:pt>
                <c:pt idx="52">
                  <c:v>18.8375</c:v>
                </c:pt>
                <c:pt idx="53">
                  <c:v>21.5932</c:v>
                </c:pt>
                <c:pt idx="54">
                  <c:v>11.7473</c:v>
                </c:pt>
                <c:pt idx="55">
                  <c:v>15.2999</c:v>
                </c:pt>
                <c:pt idx="56">
                  <c:v>15.8358</c:v>
                </c:pt>
                <c:pt idx="57">
                  <c:v>10.456</c:v>
                </c:pt>
                <c:pt idx="58">
                  <c:v>13.1949</c:v>
                </c:pt>
                <c:pt idx="59">
                  <c:v>8.93713</c:v>
                </c:pt>
                <c:pt idx="60">
                  <c:v>14.6212</c:v>
                </c:pt>
                <c:pt idx="61">
                  <c:v>10.6331</c:v>
                </c:pt>
                <c:pt idx="62">
                  <c:v>13.3572</c:v>
                </c:pt>
                <c:pt idx="63">
                  <c:v>8.32746</c:v>
                </c:pt>
                <c:pt idx="64">
                  <c:v>7.22237</c:v>
                </c:pt>
                <c:pt idx="65">
                  <c:v>8.65328</c:v>
                </c:pt>
                <c:pt idx="66">
                  <c:v>6.62025</c:v>
                </c:pt>
                <c:pt idx="67">
                  <c:v>8.05813</c:v>
                </c:pt>
                <c:pt idx="68">
                  <c:v>6.79197</c:v>
                </c:pt>
                <c:pt idx="69">
                  <c:v>6.94774</c:v>
                </c:pt>
                <c:pt idx="70">
                  <c:v>6.28627</c:v>
                </c:pt>
                <c:pt idx="71">
                  <c:v>9.098520000000001</c:v>
                </c:pt>
                <c:pt idx="72">
                  <c:v>3.40919</c:v>
                </c:pt>
                <c:pt idx="73">
                  <c:v>2.81007</c:v>
                </c:pt>
                <c:pt idx="74">
                  <c:v>1.99359</c:v>
                </c:pt>
                <c:pt idx="75">
                  <c:v>4.15487</c:v>
                </c:pt>
                <c:pt idx="76">
                  <c:v>3.34525</c:v>
                </c:pt>
                <c:pt idx="77">
                  <c:v>3.0285</c:v>
                </c:pt>
                <c:pt idx="78">
                  <c:v>2.36246</c:v>
                </c:pt>
                <c:pt idx="79">
                  <c:v>2.12454</c:v>
                </c:pt>
                <c:pt idx="80">
                  <c:v>2.37709</c:v>
                </c:pt>
                <c:pt idx="81">
                  <c:v>2.67792</c:v>
                </c:pt>
                <c:pt idx="82">
                  <c:v>0.722966</c:v>
                </c:pt>
                <c:pt idx="83">
                  <c:v>1.26706</c:v>
                </c:pt>
                <c:pt idx="84">
                  <c:v>0.937484</c:v>
                </c:pt>
                <c:pt idx="85">
                  <c:v>1.63908</c:v>
                </c:pt>
                <c:pt idx="86">
                  <c:v>0.444739</c:v>
                </c:pt>
                <c:pt idx="87">
                  <c:v>0.492532</c:v>
                </c:pt>
                <c:pt idx="88">
                  <c:v>1.26927</c:v>
                </c:pt>
                <c:pt idx="89">
                  <c:v>1.32071</c:v>
                </c:pt>
                <c:pt idx="90">
                  <c:v>0.24687</c:v>
                </c:pt>
                <c:pt idx="91">
                  <c:v>0.831489</c:v>
                </c:pt>
                <c:pt idx="92">
                  <c:v>0.767667</c:v>
                </c:pt>
                <c:pt idx="93">
                  <c:v>0.323461</c:v>
                </c:pt>
                <c:pt idx="94">
                  <c:v>0.536347</c:v>
                </c:pt>
                <c:pt idx="95">
                  <c:v>0.633796</c:v>
                </c:pt>
                <c:pt idx="96">
                  <c:v>0.306834</c:v>
                </c:pt>
                <c:pt idx="97">
                  <c:v>0.284618</c:v>
                </c:pt>
                <c:pt idx="98">
                  <c:v>0.110747</c:v>
                </c:pt>
                <c:pt idx="99">
                  <c:v>0.893274</c:v>
                </c:pt>
              </c:numCache>
            </c:numRef>
          </c:val>
        </c:ser>
        <c:ser>
          <c:idx val="10"/>
          <c:order val="10"/>
          <c:invertIfNegative val="0"/>
          <c:cat>
            <c:numRef>
              <c:f>Feuil1!$C$1:$C$100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Feuil1!$B$1:$B$100</c:f>
              <c:numCache>
                <c:formatCode>General</c:formatCode>
                <c:ptCount val="100"/>
                <c:pt idx="0">
                  <c:v>98.0915</c:v>
                </c:pt>
                <c:pt idx="1">
                  <c:v>97.2638</c:v>
                </c:pt>
                <c:pt idx="2">
                  <c:v>97.1327</c:v>
                </c:pt>
                <c:pt idx="3">
                  <c:v>96.3185</c:v>
                </c:pt>
                <c:pt idx="4">
                  <c:v>95.676</c:v>
                </c:pt>
                <c:pt idx="5">
                  <c:v>95.232</c:v>
                </c:pt>
                <c:pt idx="6">
                  <c:v>96.5292</c:v>
                </c:pt>
                <c:pt idx="7">
                  <c:v>96.013</c:v>
                </c:pt>
                <c:pt idx="8">
                  <c:v>93.5161</c:v>
                </c:pt>
                <c:pt idx="9">
                  <c:v>94.5044</c:v>
                </c:pt>
                <c:pt idx="10">
                  <c:v>93.2412</c:v>
                </c:pt>
                <c:pt idx="11">
                  <c:v>92.9109</c:v>
                </c:pt>
                <c:pt idx="12">
                  <c:v>93.5325</c:v>
                </c:pt>
                <c:pt idx="13">
                  <c:v>92.57859999999999</c:v>
                </c:pt>
                <c:pt idx="14">
                  <c:v>90.9034</c:v>
                </c:pt>
                <c:pt idx="15">
                  <c:v>91.5614</c:v>
                </c:pt>
                <c:pt idx="16">
                  <c:v>88.0703</c:v>
                </c:pt>
                <c:pt idx="17">
                  <c:v>83.2378</c:v>
                </c:pt>
                <c:pt idx="18">
                  <c:v>78.4127</c:v>
                </c:pt>
                <c:pt idx="19">
                  <c:v>80.5668</c:v>
                </c:pt>
                <c:pt idx="20">
                  <c:v>79.7965</c:v>
                </c:pt>
                <c:pt idx="21">
                  <c:v>77.7684</c:v>
                </c:pt>
                <c:pt idx="22">
                  <c:v>84.35639999999999</c:v>
                </c:pt>
                <c:pt idx="23">
                  <c:v>76.0114</c:v>
                </c:pt>
                <c:pt idx="24">
                  <c:v>77.2695</c:v>
                </c:pt>
                <c:pt idx="25">
                  <c:v>68.4892</c:v>
                </c:pt>
                <c:pt idx="26">
                  <c:v>73.4192</c:v>
                </c:pt>
                <c:pt idx="27">
                  <c:v>66.8902</c:v>
                </c:pt>
                <c:pt idx="28">
                  <c:v>63.7852</c:v>
                </c:pt>
                <c:pt idx="29">
                  <c:v>65.9129</c:v>
                </c:pt>
                <c:pt idx="30">
                  <c:v>66.3296</c:v>
                </c:pt>
                <c:pt idx="31">
                  <c:v>65.3507</c:v>
                </c:pt>
                <c:pt idx="32">
                  <c:v>57.5997</c:v>
                </c:pt>
                <c:pt idx="33">
                  <c:v>58.7387</c:v>
                </c:pt>
                <c:pt idx="34">
                  <c:v>59.8267</c:v>
                </c:pt>
                <c:pt idx="35">
                  <c:v>59.6787</c:v>
                </c:pt>
                <c:pt idx="36">
                  <c:v>58.8236</c:v>
                </c:pt>
                <c:pt idx="37">
                  <c:v>58.8737</c:v>
                </c:pt>
                <c:pt idx="38">
                  <c:v>55.7535</c:v>
                </c:pt>
                <c:pt idx="39">
                  <c:v>45.9384</c:v>
                </c:pt>
                <c:pt idx="40">
                  <c:v>49.8792</c:v>
                </c:pt>
                <c:pt idx="41">
                  <c:v>51.1098</c:v>
                </c:pt>
                <c:pt idx="42">
                  <c:v>49.0369</c:v>
                </c:pt>
                <c:pt idx="43">
                  <c:v>42.5551</c:v>
                </c:pt>
                <c:pt idx="44">
                  <c:v>31.7628</c:v>
                </c:pt>
                <c:pt idx="45">
                  <c:v>30.8963</c:v>
                </c:pt>
                <c:pt idx="46">
                  <c:v>31.9481</c:v>
                </c:pt>
                <c:pt idx="47">
                  <c:v>26.206</c:v>
                </c:pt>
                <c:pt idx="48">
                  <c:v>26.278</c:v>
                </c:pt>
                <c:pt idx="49">
                  <c:v>28.139</c:v>
                </c:pt>
                <c:pt idx="50">
                  <c:v>26.3441</c:v>
                </c:pt>
                <c:pt idx="51">
                  <c:v>20.7279</c:v>
                </c:pt>
                <c:pt idx="52">
                  <c:v>18.8375</c:v>
                </c:pt>
                <c:pt idx="53">
                  <c:v>21.5932</c:v>
                </c:pt>
                <c:pt idx="54">
                  <c:v>11.7473</c:v>
                </c:pt>
                <c:pt idx="55">
                  <c:v>15.2999</c:v>
                </c:pt>
                <c:pt idx="56">
                  <c:v>15.8358</c:v>
                </c:pt>
                <c:pt idx="57">
                  <c:v>10.456</c:v>
                </c:pt>
                <c:pt idx="58">
                  <c:v>13.1949</c:v>
                </c:pt>
                <c:pt idx="59">
                  <c:v>8.93713</c:v>
                </c:pt>
                <c:pt idx="60">
                  <c:v>14.6212</c:v>
                </c:pt>
                <c:pt idx="61">
                  <c:v>10.6331</c:v>
                </c:pt>
                <c:pt idx="62">
                  <c:v>13.3572</c:v>
                </c:pt>
                <c:pt idx="63">
                  <c:v>8.32746</c:v>
                </c:pt>
                <c:pt idx="64">
                  <c:v>7.22237</c:v>
                </c:pt>
                <c:pt idx="65">
                  <c:v>8.65328</c:v>
                </c:pt>
                <c:pt idx="66">
                  <c:v>6.62025</c:v>
                </c:pt>
                <c:pt idx="67">
                  <c:v>8.05813</c:v>
                </c:pt>
                <c:pt idx="68">
                  <c:v>6.79197</c:v>
                </c:pt>
                <c:pt idx="69">
                  <c:v>6.94774</c:v>
                </c:pt>
                <c:pt idx="70">
                  <c:v>6.28627</c:v>
                </c:pt>
                <c:pt idx="71">
                  <c:v>9.098520000000001</c:v>
                </c:pt>
                <c:pt idx="72">
                  <c:v>3.40919</c:v>
                </c:pt>
                <c:pt idx="73">
                  <c:v>2.81007</c:v>
                </c:pt>
                <c:pt idx="74">
                  <c:v>1.99359</c:v>
                </c:pt>
                <c:pt idx="75">
                  <c:v>4.15487</c:v>
                </c:pt>
                <c:pt idx="76">
                  <c:v>3.34525</c:v>
                </c:pt>
                <c:pt idx="77">
                  <c:v>3.0285</c:v>
                </c:pt>
                <c:pt idx="78">
                  <c:v>2.36246</c:v>
                </c:pt>
                <c:pt idx="79">
                  <c:v>2.12454</c:v>
                </c:pt>
                <c:pt idx="80">
                  <c:v>2.37709</c:v>
                </c:pt>
                <c:pt idx="81">
                  <c:v>2.67792</c:v>
                </c:pt>
                <c:pt idx="82">
                  <c:v>0.722966</c:v>
                </c:pt>
                <c:pt idx="83">
                  <c:v>1.26706</c:v>
                </c:pt>
                <c:pt idx="84">
                  <c:v>0.937484</c:v>
                </c:pt>
                <c:pt idx="85">
                  <c:v>1.63908</c:v>
                </c:pt>
                <c:pt idx="86">
                  <c:v>0.444739</c:v>
                </c:pt>
                <c:pt idx="87">
                  <c:v>0.492532</c:v>
                </c:pt>
                <c:pt idx="88">
                  <c:v>1.26927</c:v>
                </c:pt>
                <c:pt idx="89">
                  <c:v>1.32071</c:v>
                </c:pt>
                <c:pt idx="90">
                  <c:v>0.24687</c:v>
                </c:pt>
                <c:pt idx="91">
                  <c:v>0.831489</c:v>
                </c:pt>
                <c:pt idx="92">
                  <c:v>0.767667</c:v>
                </c:pt>
                <c:pt idx="93">
                  <c:v>0.323461</c:v>
                </c:pt>
                <c:pt idx="94">
                  <c:v>0.536347</c:v>
                </c:pt>
                <c:pt idx="95">
                  <c:v>0.633796</c:v>
                </c:pt>
                <c:pt idx="96">
                  <c:v>0.306834</c:v>
                </c:pt>
                <c:pt idx="97">
                  <c:v>0.284618</c:v>
                </c:pt>
                <c:pt idx="98">
                  <c:v>0.110747</c:v>
                </c:pt>
                <c:pt idx="99">
                  <c:v>0.893274</c:v>
                </c:pt>
              </c:numCache>
            </c:numRef>
          </c:val>
        </c:ser>
        <c:ser>
          <c:idx val="11"/>
          <c:order val="11"/>
          <c:invertIfNegative val="0"/>
          <c:cat>
            <c:numRef>
              <c:f>Feuil1!$C$1:$C$100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Feuil1!$B$1:$B$100</c:f>
              <c:numCache>
                <c:formatCode>General</c:formatCode>
                <c:ptCount val="100"/>
                <c:pt idx="0">
                  <c:v>98.0915</c:v>
                </c:pt>
                <c:pt idx="1">
                  <c:v>97.2638</c:v>
                </c:pt>
                <c:pt idx="2">
                  <c:v>97.1327</c:v>
                </c:pt>
                <c:pt idx="3">
                  <c:v>96.3185</c:v>
                </c:pt>
                <c:pt idx="4">
                  <c:v>95.676</c:v>
                </c:pt>
                <c:pt idx="5">
                  <c:v>95.232</c:v>
                </c:pt>
                <c:pt idx="6">
                  <c:v>96.5292</c:v>
                </c:pt>
                <c:pt idx="7">
                  <c:v>96.013</c:v>
                </c:pt>
                <c:pt idx="8">
                  <c:v>93.5161</c:v>
                </c:pt>
                <c:pt idx="9">
                  <c:v>94.5044</c:v>
                </c:pt>
                <c:pt idx="10">
                  <c:v>93.2412</c:v>
                </c:pt>
                <c:pt idx="11">
                  <c:v>92.9109</c:v>
                </c:pt>
                <c:pt idx="12">
                  <c:v>93.5325</c:v>
                </c:pt>
                <c:pt idx="13">
                  <c:v>92.57859999999999</c:v>
                </c:pt>
                <c:pt idx="14">
                  <c:v>90.9034</c:v>
                </c:pt>
                <c:pt idx="15">
                  <c:v>91.5614</c:v>
                </c:pt>
                <c:pt idx="16">
                  <c:v>88.0703</c:v>
                </c:pt>
                <c:pt idx="17">
                  <c:v>83.2378</c:v>
                </c:pt>
                <c:pt idx="18">
                  <c:v>78.4127</c:v>
                </c:pt>
                <c:pt idx="19">
                  <c:v>80.5668</c:v>
                </c:pt>
                <c:pt idx="20">
                  <c:v>79.7965</c:v>
                </c:pt>
                <c:pt idx="21">
                  <c:v>77.7684</c:v>
                </c:pt>
                <c:pt idx="22">
                  <c:v>84.35639999999999</c:v>
                </c:pt>
                <c:pt idx="23">
                  <c:v>76.0114</c:v>
                </c:pt>
                <c:pt idx="24">
                  <c:v>77.2695</c:v>
                </c:pt>
                <c:pt idx="25">
                  <c:v>68.4892</c:v>
                </c:pt>
                <c:pt idx="26">
                  <c:v>73.4192</c:v>
                </c:pt>
                <c:pt idx="27">
                  <c:v>66.8902</c:v>
                </c:pt>
                <c:pt idx="28">
                  <c:v>63.7852</c:v>
                </c:pt>
                <c:pt idx="29">
                  <c:v>65.9129</c:v>
                </c:pt>
                <c:pt idx="30">
                  <c:v>66.3296</c:v>
                </c:pt>
                <c:pt idx="31">
                  <c:v>65.3507</c:v>
                </c:pt>
                <c:pt idx="32">
                  <c:v>57.5997</c:v>
                </c:pt>
                <c:pt idx="33">
                  <c:v>58.7387</c:v>
                </c:pt>
                <c:pt idx="34">
                  <c:v>59.8267</c:v>
                </c:pt>
                <c:pt idx="35">
                  <c:v>59.6787</c:v>
                </c:pt>
                <c:pt idx="36">
                  <c:v>58.8236</c:v>
                </c:pt>
                <c:pt idx="37">
                  <c:v>58.8737</c:v>
                </c:pt>
                <c:pt idx="38">
                  <c:v>55.7535</c:v>
                </c:pt>
                <c:pt idx="39">
                  <c:v>45.9384</c:v>
                </c:pt>
                <c:pt idx="40">
                  <c:v>49.8792</c:v>
                </c:pt>
                <c:pt idx="41">
                  <c:v>51.1098</c:v>
                </c:pt>
                <c:pt idx="42">
                  <c:v>49.0369</c:v>
                </c:pt>
                <c:pt idx="43">
                  <c:v>42.5551</c:v>
                </c:pt>
                <c:pt idx="44">
                  <c:v>31.7628</c:v>
                </c:pt>
                <c:pt idx="45">
                  <c:v>30.8963</c:v>
                </c:pt>
                <c:pt idx="46">
                  <c:v>31.9481</c:v>
                </c:pt>
                <c:pt idx="47">
                  <c:v>26.206</c:v>
                </c:pt>
                <c:pt idx="48">
                  <c:v>26.278</c:v>
                </c:pt>
                <c:pt idx="49">
                  <c:v>28.139</c:v>
                </c:pt>
                <c:pt idx="50">
                  <c:v>26.3441</c:v>
                </c:pt>
                <c:pt idx="51">
                  <c:v>20.7279</c:v>
                </c:pt>
                <c:pt idx="52">
                  <c:v>18.8375</c:v>
                </c:pt>
                <c:pt idx="53">
                  <c:v>21.5932</c:v>
                </c:pt>
                <c:pt idx="54">
                  <c:v>11.7473</c:v>
                </c:pt>
                <c:pt idx="55">
                  <c:v>15.2999</c:v>
                </c:pt>
                <c:pt idx="56">
                  <c:v>15.8358</c:v>
                </c:pt>
                <c:pt idx="57">
                  <c:v>10.456</c:v>
                </c:pt>
                <c:pt idx="58">
                  <c:v>13.1949</c:v>
                </c:pt>
                <c:pt idx="59">
                  <c:v>8.93713</c:v>
                </c:pt>
                <c:pt idx="60">
                  <c:v>14.6212</c:v>
                </c:pt>
                <c:pt idx="61">
                  <c:v>10.6331</c:v>
                </c:pt>
                <c:pt idx="62">
                  <c:v>13.3572</c:v>
                </c:pt>
                <c:pt idx="63">
                  <c:v>8.32746</c:v>
                </c:pt>
                <c:pt idx="64">
                  <c:v>7.22237</c:v>
                </c:pt>
                <c:pt idx="65">
                  <c:v>8.65328</c:v>
                </c:pt>
                <c:pt idx="66">
                  <c:v>6.62025</c:v>
                </c:pt>
                <c:pt idx="67">
                  <c:v>8.05813</c:v>
                </c:pt>
                <c:pt idx="68">
                  <c:v>6.79197</c:v>
                </c:pt>
                <c:pt idx="69">
                  <c:v>6.94774</c:v>
                </c:pt>
                <c:pt idx="70">
                  <c:v>6.28627</c:v>
                </c:pt>
                <c:pt idx="71">
                  <c:v>9.098520000000001</c:v>
                </c:pt>
                <c:pt idx="72">
                  <c:v>3.40919</c:v>
                </c:pt>
                <c:pt idx="73">
                  <c:v>2.81007</c:v>
                </c:pt>
                <c:pt idx="74">
                  <c:v>1.99359</c:v>
                </c:pt>
                <c:pt idx="75">
                  <c:v>4.15487</c:v>
                </c:pt>
                <c:pt idx="76">
                  <c:v>3.34525</c:v>
                </c:pt>
                <c:pt idx="77">
                  <c:v>3.0285</c:v>
                </c:pt>
                <c:pt idx="78">
                  <c:v>2.36246</c:v>
                </c:pt>
                <c:pt idx="79">
                  <c:v>2.12454</c:v>
                </c:pt>
                <c:pt idx="80">
                  <c:v>2.37709</c:v>
                </c:pt>
                <c:pt idx="81">
                  <c:v>2.67792</c:v>
                </c:pt>
                <c:pt idx="82">
                  <c:v>0.722966</c:v>
                </c:pt>
                <c:pt idx="83">
                  <c:v>1.26706</c:v>
                </c:pt>
                <c:pt idx="84">
                  <c:v>0.937484</c:v>
                </c:pt>
                <c:pt idx="85">
                  <c:v>1.63908</c:v>
                </c:pt>
                <c:pt idx="86">
                  <c:v>0.444739</c:v>
                </c:pt>
                <c:pt idx="87">
                  <c:v>0.492532</c:v>
                </c:pt>
                <c:pt idx="88">
                  <c:v>1.26927</c:v>
                </c:pt>
                <c:pt idx="89">
                  <c:v>1.32071</c:v>
                </c:pt>
                <c:pt idx="90">
                  <c:v>0.24687</c:v>
                </c:pt>
                <c:pt idx="91">
                  <c:v>0.831489</c:v>
                </c:pt>
                <c:pt idx="92">
                  <c:v>0.767667</c:v>
                </c:pt>
                <c:pt idx="93">
                  <c:v>0.323461</c:v>
                </c:pt>
                <c:pt idx="94">
                  <c:v>0.536347</c:v>
                </c:pt>
                <c:pt idx="95">
                  <c:v>0.633796</c:v>
                </c:pt>
                <c:pt idx="96">
                  <c:v>0.306834</c:v>
                </c:pt>
                <c:pt idx="97">
                  <c:v>0.284618</c:v>
                </c:pt>
                <c:pt idx="98">
                  <c:v>0.110747</c:v>
                </c:pt>
                <c:pt idx="99">
                  <c:v>0.893274</c:v>
                </c:pt>
              </c:numCache>
            </c:numRef>
          </c:val>
        </c:ser>
        <c:ser>
          <c:idx val="2"/>
          <c:order val="2"/>
          <c:invertIfNegative val="0"/>
          <c:cat>
            <c:numRef>
              <c:f>Feuil1!$C$1:$C$100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Feuil1!$B$1:$B$100</c:f>
              <c:numCache>
                <c:formatCode>General</c:formatCode>
                <c:ptCount val="100"/>
                <c:pt idx="0">
                  <c:v>98.0915</c:v>
                </c:pt>
                <c:pt idx="1">
                  <c:v>97.2638</c:v>
                </c:pt>
                <c:pt idx="2">
                  <c:v>97.1327</c:v>
                </c:pt>
                <c:pt idx="3">
                  <c:v>96.3185</c:v>
                </c:pt>
                <c:pt idx="4">
                  <c:v>95.676</c:v>
                </c:pt>
                <c:pt idx="5">
                  <c:v>95.232</c:v>
                </c:pt>
                <c:pt idx="6">
                  <c:v>96.5292</c:v>
                </c:pt>
                <c:pt idx="7">
                  <c:v>96.013</c:v>
                </c:pt>
                <c:pt idx="8">
                  <c:v>93.5161</c:v>
                </c:pt>
                <c:pt idx="9">
                  <c:v>94.5044</c:v>
                </c:pt>
                <c:pt idx="10">
                  <c:v>93.2412</c:v>
                </c:pt>
                <c:pt idx="11">
                  <c:v>92.9109</c:v>
                </c:pt>
                <c:pt idx="12">
                  <c:v>93.5325</c:v>
                </c:pt>
                <c:pt idx="13">
                  <c:v>92.57859999999999</c:v>
                </c:pt>
                <c:pt idx="14">
                  <c:v>90.9034</c:v>
                </c:pt>
                <c:pt idx="15">
                  <c:v>91.5614</c:v>
                </c:pt>
                <c:pt idx="16">
                  <c:v>88.0703</c:v>
                </c:pt>
                <c:pt idx="17">
                  <c:v>83.2378</c:v>
                </c:pt>
                <c:pt idx="18">
                  <c:v>78.4127</c:v>
                </c:pt>
                <c:pt idx="19">
                  <c:v>80.5668</c:v>
                </c:pt>
                <c:pt idx="20">
                  <c:v>79.7965</c:v>
                </c:pt>
                <c:pt idx="21">
                  <c:v>77.7684</c:v>
                </c:pt>
                <c:pt idx="22">
                  <c:v>84.35639999999999</c:v>
                </c:pt>
                <c:pt idx="23">
                  <c:v>76.0114</c:v>
                </c:pt>
                <c:pt idx="24">
                  <c:v>77.2695</c:v>
                </c:pt>
                <c:pt idx="25">
                  <c:v>68.4892</c:v>
                </c:pt>
                <c:pt idx="26">
                  <c:v>73.4192</c:v>
                </c:pt>
                <c:pt idx="27">
                  <c:v>66.8902</c:v>
                </c:pt>
                <c:pt idx="28">
                  <c:v>63.7852</c:v>
                </c:pt>
                <c:pt idx="29">
                  <c:v>65.9129</c:v>
                </c:pt>
                <c:pt idx="30">
                  <c:v>66.3296</c:v>
                </c:pt>
                <c:pt idx="31">
                  <c:v>65.3507</c:v>
                </c:pt>
                <c:pt idx="32">
                  <c:v>57.5997</c:v>
                </c:pt>
                <c:pt idx="33">
                  <c:v>58.7387</c:v>
                </c:pt>
                <c:pt idx="34">
                  <c:v>59.8267</c:v>
                </c:pt>
                <c:pt idx="35">
                  <c:v>59.6787</c:v>
                </c:pt>
                <c:pt idx="36">
                  <c:v>58.8236</c:v>
                </c:pt>
                <c:pt idx="37">
                  <c:v>58.8737</c:v>
                </c:pt>
                <c:pt idx="38">
                  <c:v>55.7535</c:v>
                </c:pt>
                <c:pt idx="39">
                  <c:v>45.9384</c:v>
                </c:pt>
                <c:pt idx="40">
                  <c:v>49.8792</c:v>
                </c:pt>
                <c:pt idx="41">
                  <c:v>51.1098</c:v>
                </c:pt>
                <c:pt idx="42">
                  <c:v>49.0369</c:v>
                </c:pt>
                <c:pt idx="43">
                  <c:v>42.5551</c:v>
                </c:pt>
                <c:pt idx="44">
                  <c:v>31.7628</c:v>
                </c:pt>
                <c:pt idx="45">
                  <c:v>30.8963</c:v>
                </c:pt>
                <c:pt idx="46">
                  <c:v>31.9481</c:v>
                </c:pt>
                <c:pt idx="47">
                  <c:v>26.206</c:v>
                </c:pt>
                <c:pt idx="48">
                  <c:v>26.278</c:v>
                </c:pt>
                <c:pt idx="49">
                  <c:v>28.139</c:v>
                </c:pt>
                <c:pt idx="50">
                  <c:v>26.3441</c:v>
                </c:pt>
                <c:pt idx="51">
                  <c:v>20.7279</c:v>
                </c:pt>
                <c:pt idx="52">
                  <c:v>18.8375</c:v>
                </c:pt>
                <c:pt idx="53">
                  <c:v>21.5932</c:v>
                </c:pt>
                <c:pt idx="54">
                  <c:v>11.7473</c:v>
                </c:pt>
                <c:pt idx="55">
                  <c:v>15.2999</c:v>
                </c:pt>
                <c:pt idx="56">
                  <c:v>15.8358</c:v>
                </c:pt>
                <c:pt idx="57">
                  <c:v>10.456</c:v>
                </c:pt>
                <c:pt idx="58">
                  <c:v>13.1949</c:v>
                </c:pt>
                <c:pt idx="59">
                  <c:v>8.93713</c:v>
                </c:pt>
                <c:pt idx="60">
                  <c:v>14.6212</c:v>
                </c:pt>
                <c:pt idx="61">
                  <c:v>10.6331</c:v>
                </c:pt>
                <c:pt idx="62">
                  <c:v>13.3572</c:v>
                </c:pt>
                <c:pt idx="63">
                  <c:v>8.32746</c:v>
                </c:pt>
                <c:pt idx="64">
                  <c:v>7.22237</c:v>
                </c:pt>
                <c:pt idx="65">
                  <c:v>8.65328</c:v>
                </c:pt>
                <c:pt idx="66">
                  <c:v>6.62025</c:v>
                </c:pt>
                <c:pt idx="67">
                  <c:v>8.05813</c:v>
                </c:pt>
                <c:pt idx="68">
                  <c:v>6.79197</c:v>
                </c:pt>
                <c:pt idx="69">
                  <c:v>6.94774</c:v>
                </c:pt>
                <c:pt idx="70">
                  <c:v>6.28627</c:v>
                </c:pt>
                <c:pt idx="71">
                  <c:v>9.098520000000001</c:v>
                </c:pt>
                <c:pt idx="72">
                  <c:v>3.40919</c:v>
                </c:pt>
                <c:pt idx="73">
                  <c:v>2.81007</c:v>
                </c:pt>
                <c:pt idx="74">
                  <c:v>1.99359</c:v>
                </c:pt>
                <c:pt idx="75">
                  <c:v>4.15487</c:v>
                </c:pt>
                <c:pt idx="76">
                  <c:v>3.34525</c:v>
                </c:pt>
                <c:pt idx="77">
                  <c:v>3.0285</c:v>
                </c:pt>
                <c:pt idx="78">
                  <c:v>2.36246</c:v>
                </c:pt>
                <c:pt idx="79">
                  <c:v>2.12454</c:v>
                </c:pt>
                <c:pt idx="80">
                  <c:v>2.37709</c:v>
                </c:pt>
                <c:pt idx="81">
                  <c:v>2.67792</c:v>
                </c:pt>
                <c:pt idx="82">
                  <c:v>0.722966</c:v>
                </c:pt>
                <c:pt idx="83">
                  <c:v>1.26706</c:v>
                </c:pt>
                <c:pt idx="84">
                  <c:v>0.937484</c:v>
                </c:pt>
                <c:pt idx="85">
                  <c:v>1.63908</c:v>
                </c:pt>
                <c:pt idx="86">
                  <c:v>0.444739</c:v>
                </c:pt>
                <c:pt idx="87">
                  <c:v>0.492532</c:v>
                </c:pt>
                <c:pt idx="88">
                  <c:v>1.26927</c:v>
                </c:pt>
                <c:pt idx="89">
                  <c:v>1.32071</c:v>
                </c:pt>
                <c:pt idx="90">
                  <c:v>0.24687</c:v>
                </c:pt>
                <c:pt idx="91">
                  <c:v>0.831489</c:v>
                </c:pt>
                <c:pt idx="92">
                  <c:v>0.767667</c:v>
                </c:pt>
                <c:pt idx="93">
                  <c:v>0.323461</c:v>
                </c:pt>
                <c:pt idx="94">
                  <c:v>0.536347</c:v>
                </c:pt>
                <c:pt idx="95">
                  <c:v>0.633796</c:v>
                </c:pt>
                <c:pt idx="96">
                  <c:v>0.306834</c:v>
                </c:pt>
                <c:pt idx="97">
                  <c:v>0.284618</c:v>
                </c:pt>
                <c:pt idx="98">
                  <c:v>0.110747</c:v>
                </c:pt>
                <c:pt idx="99">
                  <c:v>0.893274</c:v>
                </c:pt>
              </c:numCache>
            </c:numRef>
          </c:val>
        </c:ser>
        <c:ser>
          <c:idx val="3"/>
          <c:order val="3"/>
          <c:invertIfNegative val="0"/>
          <c:cat>
            <c:numRef>
              <c:f>Feuil1!$C$1:$C$100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Feuil1!$B$1:$B$100</c:f>
              <c:numCache>
                <c:formatCode>General</c:formatCode>
                <c:ptCount val="100"/>
                <c:pt idx="0">
                  <c:v>98.0915</c:v>
                </c:pt>
                <c:pt idx="1">
                  <c:v>97.2638</c:v>
                </c:pt>
                <c:pt idx="2">
                  <c:v>97.1327</c:v>
                </c:pt>
                <c:pt idx="3">
                  <c:v>96.3185</c:v>
                </c:pt>
                <c:pt idx="4">
                  <c:v>95.676</c:v>
                </c:pt>
                <c:pt idx="5">
                  <c:v>95.232</c:v>
                </c:pt>
                <c:pt idx="6">
                  <c:v>96.5292</c:v>
                </c:pt>
                <c:pt idx="7">
                  <c:v>96.013</c:v>
                </c:pt>
                <c:pt idx="8">
                  <c:v>93.5161</c:v>
                </c:pt>
                <c:pt idx="9">
                  <c:v>94.5044</c:v>
                </c:pt>
                <c:pt idx="10">
                  <c:v>93.2412</c:v>
                </c:pt>
                <c:pt idx="11">
                  <c:v>92.9109</c:v>
                </c:pt>
                <c:pt idx="12">
                  <c:v>93.5325</c:v>
                </c:pt>
                <c:pt idx="13">
                  <c:v>92.57859999999999</c:v>
                </c:pt>
                <c:pt idx="14">
                  <c:v>90.9034</c:v>
                </c:pt>
                <c:pt idx="15">
                  <c:v>91.5614</c:v>
                </c:pt>
                <c:pt idx="16">
                  <c:v>88.0703</c:v>
                </c:pt>
                <c:pt idx="17">
                  <c:v>83.2378</c:v>
                </c:pt>
                <c:pt idx="18">
                  <c:v>78.4127</c:v>
                </c:pt>
                <c:pt idx="19">
                  <c:v>80.5668</c:v>
                </c:pt>
                <c:pt idx="20">
                  <c:v>79.7965</c:v>
                </c:pt>
                <c:pt idx="21">
                  <c:v>77.7684</c:v>
                </c:pt>
                <c:pt idx="22">
                  <c:v>84.35639999999999</c:v>
                </c:pt>
                <c:pt idx="23">
                  <c:v>76.0114</c:v>
                </c:pt>
                <c:pt idx="24">
                  <c:v>77.2695</c:v>
                </c:pt>
                <c:pt idx="25">
                  <c:v>68.4892</c:v>
                </c:pt>
                <c:pt idx="26">
                  <c:v>73.4192</c:v>
                </c:pt>
                <c:pt idx="27">
                  <c:v>66.8902</c:v>
                </c:pt>
                <c:pt idx="28">
                  <c:v>63.7852</c:v>
                </c:pt>
                <c:pt idx="29">
                  <c:v>65.9129</c:v>
                </c:pt>
                <c:pt idx="30">
                  <c:v>66.3296</c:v>
                </c:pt>
                <c:pt idx="31">
                  <c:v>65.3507</c:v>
                </c:pt>
                <c:pt idx="32">
                  <c:v>57.5997</c:v>
                </c:pt>
                <c:pt idx="33">
                  <c:v>58.7387</c:v>
                </c:pt>
                <c:pt idx="34">
                  <c:v>59.8267</c:v>
                </c:pt>
                <c:pt idx="35">
                  <c:v>59.6787</c:v>
                </c:pt>
                <c:pt idx="36">
                  <c:v>58.8236</c:v>
                </c:pt>
                <c:pt idx="37">
                  <c:v>58.8737</c:v>
                </c:pt>
                <c:pt idx="38">
                  <c:v>55.7535</c:v>
                </c:pt>
                <c:pt idx="39">
                  <c:v>45.9384</c:v>
                </c:pt>
                <c:pt idx="40">
                  <c:v>49.8792</c:v>
                </c:pt>
                <c:pt idx="41">
                  <c:v>51.1098</c:v>
                </c:pt>
                <c:pt idx="42">
                  <c:v>49.0369</c:v>
                </c:pt>
                <c:pt idx="43">
                  <c:v>42.5551</c:v>
                </c:pt>
                <c:pt idx="44">
                  <c:v>31.7628</c:v>
                </c:pt>
                <c:pt idx="45">
                  <c:v>30.8963</c:v>
                </c:pt>
                <c:pt idx="46">
                  <c:v>31.9481</c:v>
                </c:pt>
                <c:pt idx="47">
                  <c:v>26.206</c:v>
                </c:pt>
                <c:pt idx="48">
                  <c:v>26.278</c:v>
                </c:pt>
                <c:pt idx="49">
                  <c:v>28.139</c:v>
                </c:pt>
                <c:pt idx="50">
                  <c:v>26.3441</c:v>
                </c:pt>
                <c:pt idx="51">
                  <c:v>20.7279</c:v>
                </c:pt>
                <c:pt idx="52">
                  <c:v>18.8375</c:v>
                </c:pt>
                <c:pt idx="53">
                  <c:v>21.5932</c:v>
                </c:pt>
                <c:pt idx="54">
                  <c:v>11.7473</c:v>
                </c:pt>
                <c:pt idx="55">
                  <c:v>15.2999</c:v>
                </c:pt>
                <c:pt idx="56">
                  <c:v>15.8358</c:v>
                </c:pt>
                <c:pt idx="57">
                  <c:v>10.456</c:v>
                </c:pt>
                <c:pt idx="58">
                  <c:v>13.1949</c:v>
                </c:pt>
                <c:pt idx="59">
                  <c:v>8.93713</c:v>
                </c:pt>
                <c:pt idx="60">
                  <c:v>14.6212</c:v>
                </c:pt>
                <c:pt idx="61">
                  <c:v>10.6331</c:v>
                </c:pt>
                <c:pt idx="62">
                  <c:v>13.3572</c:v>
                </c:pt>
                <c:pt idx="63">
                  <c:v>8.32746</c:v>
                </c:pt>
                <c:pt idx="64">
                  <c:v>7.22237</c:v>
                </c:pt>
                <c:pt idx="65">
                  <c:v>8.65328</c:v>
                </c:pt>
                <c:pt idx="66">
                  <c:v>6.62025</c:v>
                </c:pt>
                <c:pt idx="67">
                  <c:v>8.05813</c:v>
                </c:pt>
                <c:pt idx="68">
                  <c:v>6.79197</c:v>
                </c:pt>
                <c:pt idx="69">
                  <c:v>6.94774</c:v>
                </c:pt>
                <c:pt idx="70">
                  <c:v>6.28627</c:v>
                </c:pt>
                <c:pt idx="71">
                  <c:v>9.098520000000001</c:v>
                </c:pt>
                <c:pt idx="72">
                  <c:v>3.40919</c:v>
                </c:pt>
                <c:pt idx="73">
                  <c:v>2.81007</c:v>
                </c:pt>
                <c:pt idx="74">
                  <c:v>1.99359</c:v>
                </c:pt>
                <c:pt idx="75">
                  <c:v>4.15487</c:v>
                </c:pt>
                <c:pt idx="76">
                  <c:v>3.34525</c:v>
                </c:pt>
                <c:pt idx="77">
                  <c:v>3.0285</c:v>
                </c:pt>
                <c:pt idx="78">
                  <c:v>2.36246</c:v>
                </c:pt>
                <c:pt idx="79">
                  <c:v>2.12454</c:v>
                </c:pt>
                <c:pt idx="80">
                  <c:v>2.37709</c:v>
                </c:pt>
                <c:pt idx="81">
                  <c:v>2.67792</c:v>
                </c:pt>
                <c:pt idx="82">
                  <c:v>0.722966</c:v>
                </c:pt>
                <c:pt idx="83">
                  <c:v>1.26706</c:v>
                </c:pt>
                <c:pt idx="84">
                  <c:v>0.937484</c:v>
                </c:pt>
                <c:pt idx="85">
                  <c:v>1.63908</c:v>
                </c:pt>
                <c:pt idx="86">
                  <c:v>0.444739</c:v>
                </c:pt>
                <c:pt idx="87">
                  <c:v>0.492532</c:v>
                </c:pt>
                <c:pt idx="88">
                  <c:v>1.26927</c:v>
                </c:pt>
                <c:pt idx="89">
                  <c:v>1.32071</c:v>
                </c:pt>
                <c:pt idx="90">
                  <c:v>0.24687</c:v>
                </c:pt>
                <c:pt idx="91">
                  <c:v>0.831489</c:v>
                </c:pt>
                <c:pt idx="92">
                  <c:v>0.767667</c:v>
                </c:pt>
                <c:pt idx="93">
                  <c:v>0.323461</c:v>
                </c:pt>
                <c:pt idx="94">
                  <c:v>0.536347</c:v>
                </c:pt>
                <c:pt idx="95">
                  <c:v>0.633796</c:v>
                </c:pt>
                <c:pt idx="96">
                  <c:v>0.306834</c:v>
                </c:pt>
                <c:pt idx="97">
                  <c:v>0.284618</c:v>
                </c:pt>
                <c:pt idx="98">
                  <c:v>0.110747</c:v>
                </c:pt>
                <c:pt idx="99">
                  <c:v>0.893274</c:v>
                </c:pt>
              </c:numCache>
            </c:numRef>
          </c:val>
        </c:ser>
        <c:ser>
          <c:idx val="1"/>
          <c:order val="1"/>
          <c:invertIfNegative val="0"/>
          <c:cat>
            <c:numRef>
              <c:f>Feuil1!$C$1:$C$100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Feuil1!$B$1:$B$100</c:f>
              <c:numCache>
                <c:formatCode>General</c:formatCode>
                <c:ptCount val="100"/>
                <c:pt idx="0">
                  <c:v>98.0915</c:v>
                </c:pt>
                <c:pt idx="1">
                  <c:v>97.2638</c:v>
                </c:pt>
                <c:pt idx="2">
                  <c:v>97.1327</c:v>
                </c:pt>
                <c:pt idx="3">
                  <c:v>96.3185</c:v>
                </c:pt>
                <c:pt idx="4">
                  <c:v>95.676</c:v>
                </c:pt>
                <c:pt idx="5">
                  <c:v>95.232</c:v>
                </c:pt>
                <c:pt idx="6">
                  <c:v>96.5292</c:v>
                </c:pt>
                <c:pt idx="7">
                  <c:v>96.013</c:v>
                </c:pt>
                <c:pt idx="8">
                  <c:v>93.5161</c:v>
                </c:pt>
                <c:pt idx="9">
                  <c:v>94.5044</c:v>
                </c:pt>
                <c:pt idx="10">
                  <c:v>93.2412</c:v>
                </c:pt>
                <c:pt idx="11">
                  <c:v>92.9109</c:v>
                </c:pt>
                <c:pt idx="12">
                  <c:v>93.5325</c:v>
                </c:pt>
                <c:pt idx="13">
                  <c:v>92.57859999999999</c:v>
                </c:pt>
                <c:pt idx="14">
                  <c:v>90.9034</c:v>
                </c:pt>
                <c:pt idx="15">
                  <c:v>91.5614</c:v>
                </c:pt>
                <c:pt idx="16">
                  <c:v>88.0703</c:v>
                </c:pt>
                <c:pt idx="17">
                  <c:v>83.2378</c:v>
                </c:pt>
                <c:pt idx="18">
                  <c:v>78.4127</c:v>
                </c:pt>
                <c:pt idx="19">
                  <c:v>80.5668</c:v>
                </c:pt>
                <c:pt idx="20">
                  <c:v>79.7965</c:v>
                </c:pt>
                <c:pt idx="21">
                  <c:v>77.7684</c:v>
                </c:pt>
                <c:pt idx="22">
                  <c:v>84.35639999999999</c:v>
                </c:pt>
                <c:pt idx="23">
                  <c:v>76.0114</c:v>
                </c:pt>
                <c:pt idx="24">
                  <c:v>77.2695</c:v>
                </c:pt>
                <c:pt idx="25">
                  <c:v>68.4892</c:v>
                </c:pt>
                <c:pt idx="26">
                  <c:v>73.4192</c:v>
                </c:pt>
                <c:pt idx="27">
                  <c:v>66.8902</c:v>
                </c:pt>
                <c:pt idx="28">
                  <c:v>63.7852</c:v>
                </c:pt>
                <c:pt idx="29">
                  <c:v>65.9129</c:v>
                </c:pt>
                <c:pt idx="30">
                  <c:v>66.3296</c:v>
                </c:pt>
                <c:pt idx="31">
                  <c:v>65.3507</c:v>
                </c:pt>
                <c:pt idx="32">
                  <c:v>57.5997</c:v>
                </c:pt>
                <c:pt idx="33">
                  <c:v>58.7387</c:v>
                </c:pt>
                <c:pt idx="34">
                  <c:v>59.8267</c:v>
                </c:pt>
                <c:pt idx="35">
                  <c:v>59.6787</c:v>
                </c:pt>
                <c:pt idx="36">
                  <c:v>58.8236</c:v>
                </c:pt>
                <c:pt idx="37">
                  <c:v>58.8737</c:v>
                </c:pt>
                <c:pt idx="38">
                  <c:v>55.7535</c:v>
                </c:pt>
                <c:pt idx="39">
                  <c:v>45.9384</c:v>
                </c:pt>
                <c:pt idx="40">
                  <c:v>49.8792</c:v>
                </c:pt>
                <c:pt idx="41">
                  <c:v>51.1098</c:v>
                </c:pt>
                <c:pt idx="42">
                  <c:v>49.0369</c:v>
                </c:pt>
                <c:pt idx="43">
                  <c:v>42.5551</c:v>
                </c:pt>
                <c:pt idx="44">
                  <c:v>31.7628</c:v>
                </c:pt>
                <c:pt idx="45">
                  <c:v>30.8963</c:v>
                </c:pt>
                <c:pt idx="46">
                  <c:v>31.9481</c:v>
                </c:pt>
                <c:pt idx="47">
                  <c:v>26.206</c:v>
                </c:pt>
                <c:pt idx="48">
                  <c:v>26.278</c:v>
                </c:pt>
                <c:pt idx="49">
                  <c:v>28.139</c:v>
                </c:pt>
                <c:pt idx="50">
                  <c:v>26.3441</c:v>
                </c:pt>
                <c:pt idx="51">
                  <c:v>20.7279</c:v>
                </c:pt>
                <c:pt idx="52">
                  <c:v>18.8375</c:v>
                </c:pt>
                <c:pt idx="53">
                  <c:v>21.5932</c:v>
                </c:pt>
                <c:pt idx="54">
                  <c:v>11.7473</c:v>
                </c:pt>
                <c:pt idx="55">
                  <c:v>15.2999</c:v>
                </c:pt>
                <c:pt idx="56">
                  <c:v>15.8358</c:v>
                </c:pt>
                <c:pt idx="57">
                  <c:v>10.456</c:v>
                </c:pt>
                <c:pt idx="58">
                  <c:v>13.1949</c:v>
                </c:pt>
                <c:pt idx="59">
                  <c:v>8.93713</c:v>
                </c:pt>
                <c:pt idx="60">
                  <c:v>14.6212</c:v>
                </c:pt>
                <c:pt idx="61">
                  <c:v>10.6331</c:v>
                </c:pt>
                <c:pt idx="62">
                  <c:v>13.3572</c:v>
                </c:pt>
                <c:pt idx="63">
                  <c:v>8.32746</c:v>
                </c:pt>
                <c:pt idx="64">
                  <c:v>7.22237</c:v>
                </c:pt>
                <c:pt idx="65">
                  <c:v>8.65328</c:v>
                </c:pt>
                <c:pt idx="66">
                  <c:v>6.62025</c:v>
                </c:pt>
                <c:pt idx="67">
                  <c:v>8.05813</c:v>
                </c:pt>
                <c:pt idx="68">
                  <c:v>6.79197</c:v>
                </c:pt>
                <c:pt idx="69">
                  <c:v>6.94774</c:v>
                </c:pt>
                <c:pt idx="70">
                  <c:v>6.28627</c:v>
                </c:pt>
                <c:pt idx="71">
                  <c:v>9.098520000000001</c:v>
                </c:pt>
                <c:pt idx="72">
                  <c:v>3.40919</c:v>
                </c:pt>
                <c:pt idx="73">
                  <c:v>2.81007</c:v>
                </c:pt>
                <c:pt idx="74">
                  <c:v>1.99359</c:v>
                </c:pt>
                <c:pt idx="75">
                  <c:v>4.15487</c:v>
                </c:pt>
                <c:pt idx="76">
                  <c:v>3.34525</c:v>
                </c:pt>
                <c:pt idx="77">
                  <c:v>3.0285</c:v>
                </c:pt>
                <c:pt idx="78">
                  <c:v>2.36246</c:v>
                </c:pt>
                <c:pt idx="79">
                  <c:v>2.12454</c:v>
                </c:pt>
                <c:pt idx="80">
                  <c:v>2.37709</c:v>
                </c:pt>
                <c:pt idx="81">
                  <c:v>2.67792</c:v>
                </c:pt>
                <c:pt idx="82">
                  <c:v>0.722966</c:v>
                </c:pt>
                <c:pt idx="83">
                  <c:v>1.26706</c:v>
                </c:pt>
                <c:pt idx="84">
                  <c:v>0.937484</c:v>
                </c:pt>
                <c:pt idx="85">
                  <c:v>1.63908</c:v>
                </c:pt>
                <c:pt idx="86">
                  <c:v>0.444739</c:v>
                </c:pt>
                <c:pt idx="87">
                  <c:v>0.492532</c:v>
                </c:pt>
                <c:pt idx="88">
                  <c:v>1.26927</c:v>
                </c:pt>
                <c:pt idx="89">
                  <c:v>1.32071</c:v>
                </c:pt>
                <c:pt idx="90">
                  <c:v>0.24687</c:v>
                </c:pt>
                <c:pt idx="91">
                  <c:v>0.831489</c:v>
                </c:pt>
                <c:pt idx="92">
                  <c:v>0.767667</c:v>
                </c:pt>
                <c:pt idx="93">
                  <c:v>0.323461</c:v>
                </c:pt>
                <c:pt idx="94">
                  <c:v>0.536347</c:v>
                </c:pt>
                <c:pt idx="95">
                  <c:v>0.633796</c:v>
                </c:pt>
                <c:pt idx="96">
                  <c:v>0.306834</c:v>
                </c:pt>
                <c:pt idx="97">
                  <c:v>0.284618</c:v>
                </c:pt>
                <c:pt idx="98">
                  <c:v>0.110747</c:v>
                </c:pt>
                <c:pt idx="99">
                  <c:v>0.893274</c:v>
                </c:pt>
              </c:numCache>
            </c:numRef>
          </c:val>
        </c:ser>
        <c:ser>
          <c:idx val="0"/>
          <c:order val="0"/>
          <c:invertIfNegative val="0"/>
          <c:cat>
            <c:numRef>
              <c:f>Feuil1!$C$1:$C$100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Feuil1!$B$1:$B$100</c:f>
              <c:numCache>
                <c:formatCode>General</c:formatCode>
                <c:ptCount val="100"/>
                <c:pt idx="0">
                  <c:v>98.0915</c:v>
                </c:pt>
                <c:pt idx="1">
                  <c:v>97.2638</c:v>
                </c:pt>
                <c:pt idx="2">
                  <c:v>97.1327</c:v>
                </c:pt>
                <c:pt idx="3">
                  <c:v>96.3185</c:v>
                </c:pt>
                <c:pt idx="4">
                  <c:v>95.676</c:v>
                </c:pt>
                <c:pt idx="5">
                  <c:v>95.232</c:v>
                </c:pt>
                <c:pt idx="6">
                  <c:v>96.5292</c:v>
                </c:pt>
                <c:pt idx="7">
                  <c:v>96.013</c:v>
                </c:pt>
                <c:pt idx="8">
                  <c:v>93.5161</c:v>
                </c:pt>
                <c:pt idx="9">
                  <c:v>94.5044</c:v>
                </c:pt>
                <c:pt idx="10">
                  <c:v>93.2412</c:v>
                </c:pt>
                <c:pt idx="11">
                  <c:v>92.9109</c:v>
                </c:pt>
                <c:pt idx="12">
                  <c:v>93.5325</c:v>
                </c:pt>
                <c:pt idx="13">
                  <c:v>92.57859999999999</c:v>
                </c:pt>
                <c:pt idx="14">
                  <c:v>90.9034</c:v>
                </c:pt>
                <c:pt idx="15">
                  <c:v>91.5614</c:v>
                </c:pt>
                <c:pt idx="16">
                  <c:v>88.0703</c:v>
                </c:pt>
                <c:pt idx="17">
                  <c:v>83.2378</c:v>
                </c:pt>
                <c:pt idx="18">
                  <c:v>78.4127</c:v>
                </c:pt>
                <c:pt idx="19">
                  <c:v>80.5668</c:v>
                </c:pt>
                <c:pt idx="20">
                  <c:v>79.7965</c:v>
                </c:pt>
                <c:pt idx="21">
                  <c:v>77.7684</c:v>
                </c:pt>
                <c:pt idx="22">
                  <c:v>84.35639999999999</c:v>
                </c:pt>
                <c:pt idx="23">
                  <c:v>76.0114</c:v>
                </c:pt>
                <c:pt idx="24">
                  <c:v>77.2695</c:v>
                </c:pt>
                <c:pt idx="25">
                  <c:v>68.4892</c:v>
                </c:pt>
                <c:pt idx="26">
                  <c:v>73.4192</c:v>
                </c:pt>
                <c:pt idx="27">
                  <c:v>66.8902</c:v>
                </c:pt>
                <c:pt idx="28">
                  <c:v>63.7852</c:v>
                </c:pt>
                <c:pt idx="29">
                  <c:v>65.9129</c:v>
                </c:pt>
                <c:pt idx="30">
                  <c:v>66.3296</c:v>
                </c:pt>
                <c:pt idx="31">
                  <c:v>65.3507</c:v>
                </c:pt>
                <c:pt idx="32">
                  <c:v>57.5997</c:v>
                </c:pt>
                <c:pt idx="33">
                  <c:v>58.7387</c:v>
                </c:pt>
                <c:pt idx="34">
                  <c:v>59.8267</c:v>
                </c:pt>
                <c:pt idx="35">
                  <c:v>59.6787</c:v>
                </c:pt>
                <c:pt idx="36">
                  <c:v>58.8236</c:v>
                </c:pt>
                <c:pt idx="37">
                  <c:v>58.8737</c:v>
                </c:pt>
                <c:pt idx="38">
                  <c:v>55.7535</c:v>
                </c:pt>
                <c:pt idx="39">
                  <c:v>45.9384</c:v>
                </c:pt>
                <c:pt idx="40">
                  <c:v>49.8792</c:v>
                </c:pt>
                <c:pt idx="41">
                  <c:v>51.1098</c:v>
                </c:pt>
                <c:pt idx="42">
                  <c:v>49.0369</c:v>
                </c:pt>
                <c:pt idx="43">
                  <c:v>42.5551</c:v>
                </c:pt>
                <c:pt idx="44">
                  <c:v>31.7628</c:v>
                </c:pt>
                <c:pt idx="45">
                  <c:v>30.8963</c:v>
                </c:pt>
                <c:pt idx="46">
                  <c:v>31.9481</c:v>
                </c:pt>
                <c:pt idx="47">
                  <c:v>26.206</c:v>
                </c:pt>
                <c:pt idx="48">
                  <c:v>26.278</c:v>
                </c:pt>
                <c:pt idx="49">
                  <c:v>28.139</c:v>
                </c:pt>
                <c:pt idx="50">
                  <c:v>26.3441</c:v>
                </c:pt>
                <c:pt idx="51">
                  <c:v>20.7279</c:v>
                </c:pt>
                <c:pt idx="52">
                  <c:v>18.8375</c:v>
                </c:pt>
                <c:pt idx="53">
                  <c:v>21.5932</c:v>
                </c:pt>
                <c:pt idx="54">
                  <c:v>11.7473</c:v>
                </c:pt>
                <c:pt idx="55">
                  <c:v>15.2999</c:v>
                </c:pt>
                <c:pt idx="56">
                  <c:v>15.8358</c:v>
                </c:pt>
                <c:pt idx="57">
                  <c:v>10.456</c:v>
                </c:pt>
                <c:pt idx="58">
                  <c:v>13.1949</c:v>
                </c:pt>
                <c:pt idx="59">
                  <c:v>8.93713</c:v>
                </c:pt>
                <c:pt idx="60">
                  <c:v>14.6212</c:v>
                </c:pt>
                <c:pt idx="61">
                  <c:v>10.6331</c:v>
                </c:pt>
                <c:pt idx="62">
                  <c:v>13.3572</c:v>
                </c:pt>
                <c:pt idx="63">
                  <c:v>8.32746</c:v>
                </c:pt>
                <c:pt idx="64">
                  <c:v>7.22237</c:v>
                </c:pt>
                <c:pt idx="65">
                  <c:v>8.65328</c:v>
                </c:pt>
                <c:pt idx="66">
                  <c:v>6.62025</c:v>
                </c:pt>
                <c:pt idx="67">
                  <c:v>8.05813</c:v>
                </c:pt>
                <c:pt idx="68">
                  <c:v>6.79197</c:v>
                </c:pt>
                <c:pt idx="69">
                  <c:v>6.94774</c:v>
                </c:pt>
                <c:pt idx="70">
                  <c:v>6.28627</c:v>
                </c:pt>
                <c:pt idx="71">
                  <c:v>9.098520000000001</c:v>
                </c:pt>
                <c:pt idx="72">
                  <c:v>3.40919</c:v>
                </c:pt>
                <c:pt idx="73">
                  <c:v>2.81007</c:v>
                </c:pt>
                <c:pt idx="74">
                  <c:v>1.99359</c:v>
                </c:pt>
                <c:pt idx="75">
                  <c:v>4.15487</c:v>
                </c:pt>
                <c:pt idx="76">
                  <c:v>3.34525</c:v>
                </c:pt>
                <c:pt idx="77">
                  <c:v>3.0285</c:v>
                </c:pt>
                <c:pt idx="78">
                  <c:v>2.36246</c:v>
                </c:pt>
                <c:pt idx="79">
                  <c:v>2.12454</c:v>
                </c:pt>
                <c:pt idx="80">
                  <c:v>2.37709</c:v>
                </c:pt>
                <c:pt idx="81">
                  <c:v>2.67792</c:v>
                </c:pt>
                <c:pt idx="82">
                  <c:v>0.722966</c:v>
                </c:pt>
                <c:pt idx="83">
                  <c:v>1.26706</c:v>
                </c:pt>
                <c:pt idx="84">
                  <c:v>0.937484</c:v>
                </c:pt>
                <c:pt idx="85">
                  <c:v>1.63908</c:v>
                </c:pt>
                <c:pt idx="86">
                  <c:v>0.444739</c:v>
                </c:pt>
                <c:pt idx="87">
                  <c:v>0.492532</c:v>
                </c:pt>
                <c:pt idx="88">
                  <c:v>1.26927</c:v>
                </c:pt>
                <c:pt idx="89">
                  <c:v>1.32071</c:v>
                </c:pt>
                <c:pt idx="90">
                  <c:v>0.24687</c:v>
                </c:pt>
                <c:pt idx="91">
                  <c:v>0.831489</c:v>
                </c:pt>
                <c:pt idx="92">
                  <c:v>0.767667</c:v>
                </c:pt>
                <c:pt idx="93">
                  <c:v>0.323461</c:v>
                </c:pt>
                <c:pt idx="94">
                  <c:v>0.536347</c:v>
                </c:pt>
                <c:pt idx="95">
                  <c:v>0.633796</c:v>
                </c:pt>
                <c:pt idx="96">
                  <c:v>0.306834</c:v>
                </c:pt>
                <c:pt idx="97">
                  <c:v>0.284618</c:v>
                </c:pt>
                <c:pt idx="98">
                  <c:v>0.110747</c:v>
                </c:pt>
                <c:pt idx="99">
                  <c:v>0.893274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7503112"/>
        <c:axId val="-2077597320"/>
      </c:barChart>
      <c:catAx>
        <c:axId val="-203750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% de bruit sur l'entrée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7597320"/>
        <c:crosses val="autoZero"/>
        <c:auto val="1"/>
        <c:lblAlgn val="ctr"/>
        <c:lblOffset val="100"/>
        <c:tickLblSkip val="5"/>
        <c:noMultiLvlLbl val="0"/>
      </c:catAx>
      <c:valAx>
        <c:axId val="-2077597320"/>
        <c:scaling>
          <c:orientation val="minMax"/>
          <c:max val="100.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fr-FR" sz="1400"/>
                  <a:t>% de certitude d'avoir trouver le bon caractère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37503112"/>
        <c:crosses val="autoZero"/>
        <c:crossBetween val="between"/>
        <c:majorUnit val="1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fr-FR" sz="1800" b="1" i="0" baseline="0">
                <a:effectLst/>
              </a:rPr>
              <a:t>Influence de la précision sur la reconnaissance (pas = 0.1, bruit léger = 20%)</a:t>
            </a:r>
            <a:endParaRPr lang="fr-FR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Feuil1!$E$1</c:f>
              <c:strCache>
                <c:ptCount val="1"/>
                <c:pt idx="0">
                  <c:v>38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Feuil1!$D$1:$D$5</c:f>
              <c:numCache>
                <c:formatCode>0.00E+00</c:formatCode>
                <c:ptCount val="5"/>
                <c:pt idx="0">
                  <c:v>0.1</c:v>
                </c:pt>
                <c:pt idx="1">
                  <c:v>0.01</c:v>
                </c:pt>
                <c:pt idx="2">
                  <c:v>0.001</c:v>
                </c:pt>
                <c:pt idx="3">
                  <c:v>0.0001</c:v>
                </c:pt>
                <c:pt idx="4">
                  <c:v>1.0E-5</c:v>
                </c:pt>
              </c:numCache>
            </c:numRef>
          </c:cat>
          <c:val>
            <c:numRef>
              <c:f>Feuil1!$E$1:$E$5</c:f>
              <c:numCache>
                <c:formatCode>0</c:formatCode>
                <c:ptCount val="5"/>
                <c:pt idx="0">
                  <c:v>38.3027</c:v>
                </c:pt>
                <c:pt idx="1">
                  <c:v>62.7868</c:v>
                </c:pt>
                <c:pt idx="2">
                  <c:v>68.9307</c:v>
                </c:pt>
                <c:pt idx="3">
                  <c:v>80.3506</c:v>
                </c:pt>
                <c:pt idx="4">
                  <c:v>85.6392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2033940696"/>
        <c:axId val="-2033970168"/>
      </c:barChart>
      <c:catAx>
        <c:axId val="-2033940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Précision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-2033970168"/>
        <c:crosses val="autoZero"/>
        <c:auto val="1"/>
        <c:lblAlgn val="ctr"/>
        <c:lblOffset val="100"/>
        <c:noMultiLvlLbl val="0"/>
      </c:catAx>
      <c:valAx>
        <c:axId val="-2033970168"/>
        <c:scaling>
          <c:orientation val="minMax"/>
          <c:max val="100.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fr-FR" sz="1200" b="1" i="0" baseline="0">
                    <a:effectLst/>
                  </a:rPr>
                  <a:t>% de certitude d'avoir trouver le bon caractère</a:t>
                </a:r>
                <a:endParaRPr lang="fr-FR" sz="800">
                  <a:effectLst/>
                </a:endParaRP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-2033940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</xdr:colOff>
      <xdr:row>0</xdr:row>
      <xdr:rowOff>69850</xdr:rowOff>
    </xdr:from>
    <xdr:to>
      <xdr:col>19</xdr:col>
      <xdr:colOff>393700</xdr:colOff>
      <xdr:row>22</xdr:row>
      <xdr:rowOff>165100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215900</xdr:colOff>
      <xdr:row>24</xdr:row>
      <xdr:rowOff>31750</xdr:rowOff>
    </xdr:from>
    <xdr:to>
      <xdr:col>19</xdr:col>
      <xdr:colOff>558800</xdr:colOff>
      <xdr:row>46</xdr:row>
      <xdr:rowOff>127000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0"/>
  <sheetViews>
    <sheetView tabSelected="1" topLeftCell="A4" workbookViewId="0">
      <selection activeCell="U19" sqref="U19"/>
    </sheetView>
  </sheetViews>
  <sheetFormatPr baseColWidth="10" defaultRowHeight="15" x14ac:dyDescent="0"/>
  <cols>
    <col min="4" max="4" width="10.83203125" style="2"/>
    <col min="5" max="5" width="10.83203125" style="3"/>
  </cols>
  <sheetData>
    <row r="1" spans="2:5">
      <c r="B1" s="1">
        <v>98.091499999999996</v>
      </c>
      <c r="C1" s="1">
        <v>0</v>
      </c>
      <c r="D1" s="2">
        <v>0.1</v>
      </c>
      <c r="E1" s="3">
        <v>38.302700000000002</v>
      </c>
    </row>
    <row r="2" spans="2:5">
      <c r="B2" s="1">
        <v>97.263800000000003</v>
      </c>
      <c r="C2" s="1">
        <v>1</v>
      </c>
      <c r="D2" s="2">
        <v>0.01</v>
      </c>
      <c r="E2" s="3">
        <v>62.786799999999999</v>
      </c>
    </row>
    <row r="3" spans="2:5">
      <c r="B3" s="1">
        <v>97.1327</v>
      </c>
      <c r="C3" s="1">
        <v>2</v>
      </c>
      <c r="D3" s="2">
        <v>1E-3</v>
      </c>
      <c r="E3" s="3">
        <v>68.930700000000002</v>
      </c>
    </row>
    <row r="4" spans="2:5">
      <c r="B4" s="1">
        <v>96.3185</v>
      </c>
      <c r="C4" s="1">
        <v>3</v>
      </c>
      <c r="D4" s="2">
        <v>1E-4</v>
      </c>
      <c r="E4" s="3">
        <v>80.3506</v>
      </c>
    </row>
    <row r="5" spans="2:5">
      <c r="B5" s="1">
        <v>95.676000000000002</v>
      </c>
      <c r="C5" s="1">
        <v>4</v>
      </c>
      <c r="D5" s="2">
        <v>1.0000000000000001E-5</v>
      </c>
      <c r="E5" s="3">
        <v>85.639200000000002</v>
      </c>
    </row>
    <row r="6" spans="2:5">
      <c r="B6" s="1">
        <v>95.231999999999999</v>
      </c>
      <c r="C6" s="1">
        <v>5</v>
      </c>
    </row>
    <row r="7" spans="2:5">
      <c r="B7" s="1">
        <v>96.529200000000003</v>
      </c>
      <c r="C7" s="1">
        <v>6</v>
      </c>
    </row>
    <row r="8" spans="2:5">
      <c r="B8" s="1">
        <v>96.013000000000005</v>
      </c>
      <c r="C8" s="1">
        <v>7</v>
      </c>
    </row>
    <row r="9" spans="2:5">
      <c r="B9" s="1">
        <v>93.516099999999994</v>
      </c>
      <c r="C9" s="1">
        <v>8</v>
      </c>
    </row>
    <row r="10" spans="2:5">
      <c r="B10" s="1">
        <v>94.504400000000004</v>
      </c>
      <c r="C10" s="1">
        <v>9</v>
      </c>
    </row>
    <row r="11" spans="2:5">
      <c r="B11" s="1">
        <v>93.241200000000006</v>
      </c>
      <c r="C11" s="1">
        <v>10</v>
      </c>
    </row>
    <row r="12" spans="2:5">
      <c r="B12" s="1">
        <v>92.910899999999998</v>
      </c>
      <c r="C12" s="1">
        <v>11</v>
      </c>
    </row>
    <row r="13" spans="2:5">
      <c r="B13" s="1">
        <v>93.532499999999999</v>
      </c>
      <c r="C13" s="1">
        <v>12</v>
      </c>
    </row>
    <row r="14" spans="2:5">
      <c r="B14" s="1">
        <v>92.578599999999994</v>
      </c>
      <c r="C14" s="1">
        <v>13</v>
      </c>
    </row>
    <row r="15" spans="2:5">
      <c r="B15" s="1">
        <v>90.903400000000005</v>
      </c>
      <c r="C15" s="1">
        <v>14</v>
      </c>
    </row>
    <row r="16" spans="2:5">
      <c r="B16" s="1">
        <v>91.561400000000006</v>
      </c>
      <c r="C16" s="1">
        <v>15</v>
      </c>
    </row>
    <row r="17" spans="2:3">
      <c r="B17" s="1">
        <v>88.070300000000003</v>
      </c>
      <c r="C17" s="1">
        <v>16</v>
      </c>
    </row>
    <row r="18" spans="2:3">
      <c r="B18" s="1">
        <v>83.237799999999993</v>
      </c>
      <c r="C18" s="1">
        <v>17</v>
      </c>
    </row>
    <row r="19" spans="2:3">
      <c r="B19" s="1">
        <v>78.412700000000001</v>
      </c>
      <c r="C19" s="1">
        <v>18</v>
      </c>
    </row>
    <row r="20" spans="2:3">
      <c r="B20" s="1">
        <v>80.566800000000001</v>
      </c>
      <c r="C20" s="1">
        <v>19</v>
      </c>
    </row>
    <row r="21" spans="2:3">
      <c r="B21" s="1">
        <v>79.796499999999995</v>
      </c>
      <c r="C21" s="1">
        <v>20</v>
      </c>
    </row>
    <row r="22" spans="2:3">
      <c r="B22" s="1">
        <v>77.7684</v>
      </c>
      <c r="C22" s="1">
        <v>21</v>
      </c>
    </row>
    <row r="23" spans="2:3">
      <c r="B23" s="1">
        <v>84.356399999999994</v>
      </c>
      <c r="C23" s="1">
        <v>22</v>
      </c>
    </row>
    <row r="24" spans="2:3">
      <c r="B24" s="1">
        <v>76.011399999999995</v>
      </c>
      <c r="C24" s="1">
        <v>23</v>
      </c>
    </row>
    <row r="25" spans="2:3">
      <c r="B25" s="1">
        <v>77.269499999999994</v>
      </c>
      <c r="C25" s="1">
        <v>24</v>
      </c>
    </row>
    <row r="26" spans="2:3">
      <c r="B26" s="1">
        <v>68.489199999999997</v>
      </c>
      <c r="C26" s="1">
        <v>25</v>
      </c>
    </row>
    <row r="27" spans="2:3">
      <c r="B27" s="1">
        <v>73.419200000000004</v>
      </c>
      <c r="C27" s="1">
        <v>26</v>
      </c>
    </row>
    <row r="28" spans="2:3">
      <c r="B28" s="1">
        <v>66.890199999999993</v>
      </c>
      <c r="C28" s="1">
        <v>27</v>
      </c>
    </row>
    <row r="29" spans="2:3">
      <c r="B29" s="1">
        <v>63.785200000000003</v>
      </c>
      <c r="C29" s="1">
        <v>28</v>
      </c>
    </row>
    <row r="30" spans="2:3">
      <c r="B30" s="1">
        <v>65.912899999999993</v>
      </c>
      <c r="C30" s="1">
        <v>29</v>
      </c>
    </row>
    <row r="31" spans="2:3">
      <c r="B31" s="1">
        <v>66.329599999999999</v>
      </c>
      <c r="C31" s="1">
        <v>30</v>
      </c>
    </row>
    <row r="32" spans="2:3">
      <c r="B32" s="1">
        <v>65.350700000000003</v>
      </c>
      <c r="C32" s="1">
        <v>31</v>
      </c>
    </row>
    <row r="33" spans="2:3">
      <c r="B33" s="1">
        <v>57.599699999999999</v>
      </c>
      <c r="C33" s="1">
        <v>32</v>
      </c>
    </row>
    <row r="34" spans="2:3">
      <c r="B34" s="1">
        <v>58.738700000000001</v>
      </c>
      <c r="C34" s="1">
        <v>33</v>
      </c>
    </row>
    <row r="35" spans="2:3">
      <c r="B35" s="1">
        <v>59.826700000000002</v>
      </c>
      <c r="C35" s="1">
        <v>34</v>
      </c>
    </row>
    <row r="36" spans="2:3">
      <c r="B36" s="1">
        <v>59.678699999999999</v>
      </c>
      <c r="C36" s="1">
        <v>35</v>
      </c>
    </row>
    <row r="37" spans="2:3">
      <c r="B37" s="1">
        <v>58.823599999999999</v>
      </c>
      <c r="C37" s="1">
        <v>36</v>
      </c>
    </row>
    <row r="38" spans="2:3">
      <c r="B38" s="1">
        <v>58.873699999999999</v>
      </c>
      <c r="C38" s="1">
        <v>37</v>
      </c>
    </row>
    <row r="39" spans="2:3">
      <c r="B39" s="1">
        <v>55.753500000000003</v>
      </c>
      <c r="C39" s="1">
        <v>38</v>
      </c>
    </row>
    <row r="40" spans="2:3">
      <c r="B40" s="1">
        <v>45.938400000000001</v>
      </c>
      <c r="C40" s="1">
        <v>39</v>
      </c>
    </row>
    <row r="41" spans="2:3">
      <c r="B41" s="1">
        <v>49.879199999999997</v>
      </c>
      <c r="C41" s="1">
        <v>40</v>
      </c>
    </row>
    <row r="42" spans="2:3">
      <c r="B42" s="1">
        <v>51.1098</v>
      </c>
      <c r="C42" s="1">
        <v>41</v>
      </c>
    </row>
    <row r="43" spans="2:3">
      <c r="B43" s="1">
        <v>49.036900000000003</v>
      </c>
      <c r="C43" s="1">
        <v>42</v>
      </c>
    </row>
    <row r="44" spans="2:3">
      <c r="B44" s="1">
        <v>42.555100000000003</v>
      </c>
      <c r="C44" s="1">
        <v>43</v>
      </c>
    </row>
    <row r="45" spans="2:3">
      <c r="B45" s="1">
        <v>31.762799999999999</v>
      </c>
      <c r="C45" s="1">
        <v>44</v>
      </c>
    </row>
    <row r="46" spans="2:3">
      <c r="B46" s="1">
        <v>30.8963</v>
      </c>
      <c r="C46" s="1">
        <v>45</v>
      </c>
    </row>
    <row r="47" spans="2:3">
      <c r="B47" s="1">
        <v>31.9481</v>
      </c>
      <c r="C47" s="1">
        <v>46</v>
      </c>
    </row>
    <row r="48" spans="2:3">
      <c r="B48" s="1">
        <v>26.206</v>
      </c>
      <c r="C48" s="1">
        <v>47</v>
      </c>
    </row>
    <row r="49" spans="2:3">
      <c r="B49" s="1">
        <v>26.277999999999999</v>
      </c>
      <c r="C49" s="1">
        <v>48</v>
      </c>
    </row>
    <row r="50" spans="2:3">
      <c r="B50" s="1">
        <v>28.138999999999999</v>
      </c>
      <c r="C50" s="1">
        <v>49</v>
      </c>
    </row>
    <row r="51" spans="2:3">
      <c r="B51" s="1">
        <v>26.344100000000001</v>
      </c>
      <c r="C51" s="1">
        <v>50</v>
      </c>
    </row>
    <row r="52" spans="2:3">
      <c r="B52" s="1">
        <v>20.727900000000002</v>
      </c>
      <c r="C52" s="1">
        <v>51</v>
      </c>
    </row>
    <row r="53" spans="2:3">
      <c r="B53" s="1">
        <v>18.837499999999999</v>
      </c>
      <c r="C53" s="1">
        <v>52</v>
      </c>
    </row>
    <row r="54" spans="2:3">
      <c r="B54" s="1">
        <v>21.5932</v>
      </c>
      <c r="C54" s="1">
        <v>53</v>
      </c>
    </row>
    <row r="55" spans="2:3">
      <c r="B55" s="1">
        <v>11.747299999999999</v>
      </c>
      <c r="C55" s="1">
        <v>54</v>
      </c>
    </row>
    <row r="56" spans="2:3">
      <c r="B56" s="1">
        <v>15.299899999999999</v>
      </c>
      <c r="C56" s="1">
        <v>55</v>
      </c>
    </row>
    <row r="57" spans="2:3">
      <c r="B57" s="1">
        <v>15.835800000000001</v>
      </c>
      <c r="C57" s="1">
        <v>56</v>
      </c>
    </row>
    <row r="58" spans="2:3">
      <c r="B58" s="1">
        <v>10.456</v>
      </c>
      <c r="C58" s="1">
        <v>57</v>
      </c>
    </row>
    <row r="59" spans="2:3">
      <c r="B59" s="1">
        <v>13.194900000000001</v>
      </c>
      <c r="C59" s="1">
        <v>58</v>
      </c>
    </row>
    <row r="60" spans="2:3">
      <c r="B60" s="1">
        <v>8.9371299999999998</v>
      </c>
      <c r="C60" s="1">
        <v>59</v>
      </c>
    </row>
    <row r="61" spans="2:3">
      <c r="B61" s="1">
        <v>14.6212</v>
      </c>
      <c r="C61" s="1">
        <v>60</v>
      </c>
    </row>
    <row r="62" spans="2:3">
      <c r="B62" s="1">
        <v>10.633100000000001</v>
      </c>
      <c r="C62" s="1">
        <v>61</v>
      </c>
    </row>
    <row r="63" spans="2:3">
      <c r="B63" s="1">
        <v>13.357200000000001</v>
      </c>
      <c r="C63" s="1">
        <v>62</v>
      </c>
    </row>
    <row r="64" spans="2:3">
      <c r="B64" s="1">
        <v>8.3274600000000003</v>
      </c>
      <c r="C64" s="1">
        <v>63</v>
      </c>
    </row>
    <row r="65" spans="2:3">
      <c r="B65" s="1">
        <v>7.2223699999999997</v>
      </c>
      <c r="C65" s="1">
        <v>64</v>
      </c>
    </row>
    <row r="66" spans="2:3">
      <c r="B66" s="1">
        <v>8.6532800000000005</v>
      </c>
      <c r="C66" s="1">
        <v>65</v>
      </c>
    </row>
    <row r="67" spans="2:3">
      <c r="B67" s="1">
        <v>6.6202500000000004</v>
      </c>
      <c r="C67" s="1">
        <v>66</v>
      </c>
    </row>
    <row r="68" spans="2:3">
      <c r="B68" s="1">
        <v>8.0581300000000002</v>
      </c>
      <c r="C68" s="1">
        <v>67</v>
      </c>
    </row>
    <row r="69" spans="2:3">
      <c r="B69" s="1">
        <v>6.7919700000000001</v>
      </c>
      <c r="C69" s="1">
        <v>68</v>
      </c>
    </row>
    <row r="70" spans="2:3">
      <c r="B70" s="1">
        <v>6.9477399999999996</v>
      </c>
      <c r="C70" s="1">
        <v>69</v>
      </c>
    </row>
    <row r="71" spans="2:3">
      <c r="B71" s="1">
        <v>6.28627</v>
      </c>
      <c r="C71" s="1">
        <v>70</v>
      </c>
    </row>
    <row r="72" spans="2:3">
      <c r="B72" s="1">
        <v>9.0985200000000006</v>
      </c>
      <c r="C72" s="1">
        <v>71</v>
      </c>
    </row>
    <row r="73" spans="2:3">
      <c r="B73" s="1">
        <v>3.4091900000000002</v>
      </c>
      <c r="C73" s="1">
        <v>72</v>
      </c>
    </row>
    <row r="74" spans="2:3">
      <c r="B74" s="1">
        <v>2.8100700000000001</v>
      </c>
      <c r="C74" s="1">
        <v>73</v>
      </c>
    </row>
    <row r="75" spans="2:3">
      <c r="B75" s="1">
        <v>1.99359</v>
      </c>
      <c r="C75" s="1">
        <v>74</v>
      </c>
    </row>
    <row r="76" spans="2:3">
      <c r="B76" s="1">
        <v>4.1548699999999998</v>
      </c>
      <c r="C76" s="1">
        <v>75</v>
      </c>
    </row>
    <row r="77" spans="2:3">
      <c r="B77" s="1">
        <v>3.3452500000000001</v>
      </c>
      <c r="C77" s="1">
        <v>76</v>
      </c>
    </row>
    <row r="78" spans="2:3">
      <c r="B78" s="1">
        <v>3.0285000000000002</v>
      </c>
      <c r="C78" s="1">
        <v>77</v>
      </c>
    </row>
    <row r="79" spans="2:3">
      <c r="B79" s="1">
        <v>2.36246</v>
      </c>
      <c r="C79" s="1">
        <v>78</v>
      </c>
    </row>
    <row r="80" spans="2:3">
      <c r="B80" s="1">
        <v>2.1245400000000001</v>
      </c>
      <c r="C80" s="1">
        <v>79</v>
      </c>
    </row>
    <row r="81" spans="2:3">
      <c r="B81" s="1">
        <v>2.3770899999999999</v>
      </c>
      <c r="C81" s="1">
        <v>80</v>
      </c>
    </row>
    <row r="82" spans="2:3">
      <c r="B82" s="1">
        <v>2.6779199999999999</v>
      </c>
      <c r="C82" s="1">
        <v>81</v>
      </c>
    </row>
    <row r="83" spans="2:3">
      <c r="B83" s="1">
        <v>0.722966</v>
      </c>
      <c r="C83" s="1">
        <v>82</v>
      </c>
    </row>
    <row r="84" spans="2:3">
      <c r="B84" s="1">
        <v>1.2670600000000001</v>
      </c>
      <c r="C84" s="1">
        <v>83</v>
      </c>
    </row>
    <row r="85" spans="2:3">
      <c r="B85" s="1">
        <v>0.93748399999999998</v>
      </c>
      <c r="C85" s="1">
        <v>84</v>
      </c>
    </row>
    <row r="86" spans="2:3">
      <c r="B86" s="1">
        <v>1.6390800000000001</v>
      </c>
      <c r="C86" s="1">
        <v>85</v>
      </c>
    </row>
    <row r="87" spans="2:3">
      <c r="B87" s="1">
        <v>0.444739</v>
      </c>
      <c r="C87" s="1">
        <v>86</v>
      </c>
    </row>
    <row r="88" spans="2:3">
      <c r="B88" s="1">
        <v>0.49253200000000003</v>
      </c>
      <c r="C88" s="1">
        <v>87</v>
      </c>
    </row>
    <row r="89" spans="2:3">
      <c r="B89" s="1">
        <v>1.2692699999999999</v>
      </c>
      <c r="C89" s="1">
        <v>88</v>
      </c>
    </row>
    <row r="90" spans="2:3">
      <c r="B90" s="1">
        <v>1.3207100000000001</v>
      </c>
      <c r="C90" s="1">
        <v>89</v>
      </c>
    </row>
    <row r="91" spans="2:3">
      <c r="B91" s="1">
        <v>0.24687000000000001</v>
      </c>
      <c r="C91" s="1">
        <v>90</v>
      </c>
    </row>
    <row r="92" spans="2:3">
      <c r="B92" s="1">
        <v>0.83148900000000003</v>
      </c>
      <c r="C92" s="1">
        <v>91</v>
      </c>
    </row>
    <row r="93" spans="2:3">
      <c r="B93" s="1">
        <v>0.76766699999999999</v>
      </c>
      <c r="C93" s="1">
        <v>92</v>
      </c>
    </row>
    <row r="94" spans="2:3">
      <c r="B94" s="1">
        <v>0.323461</v>
      </c>
      <c r="C94" s="1">
        <v>93</v>
      </c>
    </row>
    <row r="95" spans="2:3">
      <c r="B95" s="1">
        <v>0.53634700000000002</v>
      </c>
      <c r="C95" s="1">
        <v>94</v>
      </c>
    </row>
    <row r="96" spans="2:3">
      <c r="B96" s="1">
        <v>0.63379600000000003</v>
      </c>
      <c r="C96" s="1">
        <v>95</v>
      </c>
    </row>
    <row r="97" spans="2:3">
      <c r="B97" s="1">
        <v>0.306834</v>
      </c>
      <c r="C97" s="1">
        <v>96</v>
      </c>
    </row>
    <row r="98" spans="2:3">
      <c r="B98" s="1">
        <v>0.28461799999999998</v>
      </c>
      <c r="C98" s="1">
        <v>97</v>
      </c>
    </row>
    <row r="99" spans="2:3">
      <c r="B99" s="1">
        <v>0.110747</v>
      </c>
      <c r="C99" s="1">
        <v>98</v>
      </c>
    </row>
    <row r="100" spans="2:3">
      <c r="B100" s="1">
        <v>0.89327400000000001</v>
      </c>
      <c r="C100" s="1">
        <v>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Richard</dc:creator>
  <cp:lastModifiedBy>Nicolas Richard</cp:lastModifiedBy>
  <dcterms:created xsi:type="dcterms:W3CDTF">2014-06-28T17:25:30Z</dcterms:created>
  <dcterms:modified xsi:type="dcterms:W3CDTF">2014-06-28T20:59:01Z</dcterms:modified>
</cp:coreProperties>
</file>